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20" activeTab="23"/>
  </bookViews>
  <sheets>
    <sheet name="（2022年9月8日-9月15日）" sheetId="1" r:id="rId1"/>
    <sheet name="（2022年9月16日-9月22日）" sheetId="2" r:id="rId2"/>
    <sheet name="（2022年9月23日-10月13日）" sheetId="3" r:id="rId3"/>
    <sheet name="2022年10月14日-10月20日" sheetId="4" r:id="rId4"/>
    <sheet name="2022年10月21日-10月27日" sheetId="5" r:id="rId5"/>
    <sheet name="2022年10月28日-11月04日" sheetId="6" r:id="rId6"/>
    <sheet name="2022年11月4日-11月10日" sheetId="7" r:id="rId7"/>
    <sheet name="2022年11月11日-11月17日" sheetId="8" r:id="rId8"/>
    <sheet name="2022年11月18日-11月24日" sheetId="9" r:id="rId9"/>
    <sheet name="2022年11月25日-12月1日" sheetId="10" r:id="rId10"/>
    <sheet name="2022年12月2日-12月8日" sheetId="11" r:id="rId11"/>
    <sheet name="2022年12月9日-12月22日" sheetId="12" r:id="rId12"/>
    <sheet name="2022年12月23日-12月29日" sheetId="13" r:id="rId13"/>
    <sheet name="2022年12月30日-2023年1月5日" sheetId="14" r:id="rId14"/>
    <sheet name="2023年1月6日-2023年1月12日 " sheetId="15" r:id="rId15"/>
    <sheet name="2023年1月13日-2023年2月2日 " sheetId="16" r:id="rId16"/>
    <sheet name="2023年2月3日-2023年2月16日  " sheetId="17" r:id="rId17"/>
    <sheet name="2023年2月17日-2023年2月23日 " sheetId="18" r:id="rId18"/>
    <sheet name="2023年2月24日-2023年3月17日  " sheetId="19" r:id="rId19"/>
    <sheet name="2023年3月20日-2023年3月31日  " sheetId="20" r:id="rId20"/>
    <sheet name="2023年4月3日-2023年4月28日   " sheetId="21" r:id="rId21"/>
    <sheet name="2023年5月4日-2023年5月31日    " sheetId="22" r:id="rId22"/>
    <sheet name="2023年6月1日-2023年6月30日     " sheetId="23" r:id="rId23"/>
    <sheet name="2023年7月3日-2023年7月31日" sheetId="24" r:id="rId24"/>
  </sheets>
  <definedNames/>
  <calcPr fullCalcOnLoad="1"/>
</workbook>
</file>

<file path=xl/sharedStrings.xml><?xml version="1.0" encoding="utf-8"?>
<sst xmlns="http://schemas.openxmlformats.org/spreadsheetml/2006/main" count="13865" uniqueCount="9961">
  <si>
    <t>新建区城管执法局排水许可证核发公示（2022年9月8日-9月15日）</t>
  </si>
  <si>
    <t>序号</t>
  </si>
  <si>
    <t>许可证编号</t>
  </si>
  <si>
    <t>申请单位名称</t>
  </si>
  <si>
    <t>法定代表人</t>
  </si>
  <si>
    <t>营业地址</t>
  </si>
  <si>
    <t>核发时间</t>
  </si>
  <si>
    <t>备注</t>
  </si>
  <si>
    <t>新城排审字【22019】号</t>
  </si>
  <si>
    <t>江西吉锦酒店投资管理有限公司（麗枫酒店））</t>
  </si>
  <si>
    <t>喻代钊</t>
  </si>
  <si>
    <t>新建区长堎大道188号</t>
  </si>
  <si>
    <t>新城排审字【22020】号</t>
  </si>
  <si>
    <t>新建区季季红火锅大都会店</t>
  </si>
  <si>
    <t>余俏</t>
  </si>
  <si>
    <t>新建区长堎镇明矾路66号（大都会）11栋(商业）107、108、109号商铺</t>
  </si>
  <si>
    <t>新城排审字【22021】号</t>
  </si>
  <si>
    <t>新建区季季红火锅礼步湖店</t>
  </si>
  <si>
    <t>周红</t>
  </si>
  <si>
    <t>新建区解放路225号</t>
  </si>
  <si>
    <t>新城排审字【22022】号</t>
  </si>
  <si>
    <t>新建区季季红麻辣涮店</t>
  </si>
  <si>
    <t>新建区长堎镇解放路112号第三层</t>
  </si>
  <si>
    <t>新城排审字【22023】号</t>
  </si>
  <si>
    <t>江西省高腾实业发展有限公司（金龙湾小镇二期二标段）</t>
  </si>
  <si>
    <t>李小程</t>
  </si>
  <si>
    <t>新建区新城大道北侧，新体路东侧，望城街南侧，工业三路西侧</t>
  </si>
  <si>
    <t>新城排审字【22024】号</t>
  </si>
  <si>
    <t>江西省高腾实业发展有限公司（金龙湾小镇二期一标段）</t>
  </si>
  <si>
    <t>新城排审字【22025】号</t>
  </si>
  <si>
    <t>南昌市铭家云酒店管理有限责任公司（枫渡酒店）</t>
  </si>
  <si>
    <t>俞封平</t>
  </si>
  <si>
    <t>新建区文化大道1999号</t>
  </si>
  <si>
    <t>新城排审字【22026】号</t>
  </si>
  <si>
    <t>新建区老喻烧菜馆</t>
  </si>
  <si>
    <t>喻裕生</t>
  </si>
  <si>
    <t>新建区长堎镇前卫路88号（润地观筑）1栋商铺94号</t>
  </si>
  <si>
    <t>新城排审字【22027】号</t>
  </si>
  <si>
    <t>新建区迪姿造型理发店</t>
  </si>
  <si>
    <t>涂永强</t>
  </si>
  <si>
    <t>新建区长堎镇兴华路农具公司商房2栋A3号</t>
  </si>
  <si>
    <t>承诺十日内装毛发收集器</t>
  </si>
  <si>
    <t>新城排审字【22028】号</t>
  </si>
  <si>
    <t>新建区新汇华宾馆</t>
  </si>
  <si>
    <t>邹剑云</t>
  </si>
  <si>
    <t>新建区长堎镇前卫路88号（润地观筑）1栋商铺92号</t>
  </si>
  <si>
    <t>新城排审字【22029】号</t>
  </si>
  <si>
    <t>南昌永达永城汽车销售服务有限公司</t>
  </si>
  <si>
    <t>龚炳超</t>
  </si>
  <si>
    <t>新建区望城新区新兴大道128号附1号（一楼）</t>
  </si>
  <si>
    <t>新城排审字【22030】号</t>
  </si>
  <si>
    <t>新建区滋足堂足浴店</t>
  </si>
  <si>
    <t>余桃英</t>
  </si>
  <si>
    <t>新建区长堎镇兴华路44号店面</t>
  </si>
  <si>
    <t>新城排审字【22031】号</t>
  </si>
  <si>
    <t>新建区巧妈小面馆</t>
  </si>
  <si>
    <t>王巧兰</t>
  </si>
  <si>
    <t>新建区长堎镇兴华路29号4栋A17号店面</t>
  </si>
  <si>
    <t>新城排审字【22032】号</t>
  </si>
  <si>
    <t>新建区恒奥汽车维修店</t>
  </si>
  <si>
    <t>黄鹿</t>
  </si>
  <si>
    <t>新建区长堎镇长堎新村商业街五区1#楼101铺</t>
  </si>
  <si>
    <t>承诺十日内挖沉淀池</t>
  </si>
  <si>
    <t>新城排审字【22033】号</t>
  </si>
  <si>
    <t>新建区小徐汽车美容</t>
  </si>
  <si>
    <t>徐贵勇</t>
  </si>
  <si>
    <t>新建区长堎镇长征西路蔡家桥公交路旁</t>
  </si>
  <si>
    <t>新城排审字【22034】号</t>
  </si>
  <si>
    <t>新建区熊氏小吃店</t>
  </si>
  <si>
    <t>熊瑜瑜</t>
  </si>
  <si>
    <t>新建区长堎镇兴华路042号附2号5-6栋A7门面</t>
  </si>
  <si>
    <r>
      <t>新建区城管执法局排水许可证核发公示（2022年9月16日-</t>
    </r>
    <r>
      <rPr>
        <b/>
        <sz val="18"/>
        <rFont val="宋体"/>
        <family val="0"/>
      </rPr>
      <t>9月</t>
    </r>
    <r>
      <rPr>
        <b/>
        <sz val="18"/>
        <rFont val="宋体"/>
        <family val="0"/>
      </rPr>
      <t>22</t>
    </r>
    <r>
      <rPr>
        <b/>
        <sz val="18"/>
        <rFont val="宋体"/>
        <family val="0"/>
      </rPr>
      <t>日</t>
    </r>
    <r>
      <rPr>
        <b/>
        <sz val="18"/>
        <color indexed="8"/>
        <rFont val="宋体"/>
        <family val="0"/>
      </rPr>
      <t>）</t>
    </r>
  </si>
  <si>
    <t>新城排审字【22035】号</t>
  </si>
  <si>
    <t>南昌市政建设集团有限公司（市政公用城J地块）</t>
  </si>
  <si>
    <t>徐旭</t>
  </si>
  <si>
    <t>南昌市新建区理想路南侧，昌西大道东侧</t>
  </si>
  <si>
    <t>新城排审字【22036】号</t>
  </si>
  <si>
    <t>新建区王记饺子馆</t>
  </si>
  <si>
    <t>王宪文</t>
  </si>
  <si>
    <t>南昌市新建区长堎镇兴华路6号A8号店面</t>
  </si>
  <si>
    <t>新城排审字【22037】号</t>
  </si>
  <si>
    <t>新建区开味餐馆店</t>
  </si>
  <si>
    <t>涂荣华</t>
  </si>
  <si>
    <t>南昌市新建区长堎镇兴华路403号</t>
  </si>
  <si>
    <t>新城排审字【22038】号</t>
  </si>
  <si>
    <t>新建区美新美发店</t>
  </si>
  <si>
    <t>李玉明</t>
  </si>
  <si>
    <t>南昌市新建区长堎镇兴华路231号附3号</t>
  </si>
  <si>
    <t>新城排审字【22039】号</t>
  </si>
  <si>
    <t>新建区小金绣发屋</t>
  </si>
  <si>
    <t>金四根</t>
  </si>
  <si>
    <t>南昌市新建区长堎镇兴华路218号</t>
  </si>
  <si>
    <t>新城排审字【22040】号</t>
  </si>
  <si>
    <t>黄志鹏</t>
  </si>
  <si>
    <t>南昌市新建区长堎镇兴华路45号</t>
  </si>
  <si>
    <t>新城排审字【22041】号</t>
  </si>
  <si>
    <t>新建区荣顺汽车维修养护中心</t>
  </si>
  <si>
    <t>喻世荣</t>
  </si>
  <si>
    <t>南昌市新建区解放路红谷十二庭13栋，5号6号</t>
  </si>
  <si>
    <t>新城排审字【22042】号</t>
  </si>
  <si>
    <t>新建区吴浩餐馆</t>
  </si>
  <si>
    <t>吴浩</t>
  </si>
  <si>
    <t>南昌市新建区长堎镇兴华路18号</t>
  </si>
  <si>
    <t>新城排审字【22043】号</t>
  </si>
  <si>
    <t>新建区胡保根餐饮店</t>
  </si>
  <si>
    <t>胡保根</t>
  </si>
  <si>
    <t>南昌市新建区长堎镇解放路188号K栋01号店面</t>
  </si>
  <si>
    <t>新城排审字【22044】号</t>
  </si>
  <si>
    <t>新建区熊刚担担面小吃店</t>
  </si>
  <si>
    <t>熊刚</t>
  </si>
  <si>
    <t>南昌市新建区长堎镇兴华路恒红小区A20号店面</t>
  </si>
  <si>
    <t>新城排审字【22045】号</t>
  </si>
  <si>
    <t>新建区康悦足浴店</t>
  </si>
  <si>
    <t>詹震峰</t>
  </si>
  <si>
    <t>南昌市新建区长堎镇文化大道1699号（新瑞商务楼1号楼一、二层）</t>
  </si>
  <si>
    <t>新城排审字【22046】号</t>
  </si>
  <si>
    <t>新建区一锅鲜美蛙鱼餐饮店</t>
  </si>
  <si>
    <t>徐强</t>
  </si>
  <si>
    <t>南昌市新建区长堎镇长征西路660号</t>
  </si>
  <si>
    <t>新城排审字【22047】号</t>
  </si>
  <si>
    <t>新建区谭记一绝餐饮店</t>
  </si>
  <si>
    <t>谭小华</t>
  </si>
  <si>
    <t>南昌市新建区长堎镇长堎大道188号</t>
  </si>
  <si>
    <t>新城排审字【22048】号</t>
  </si>
  <si>
    <t>新建区红灯笼水煮兴华路店</t>
  </si>
  <si>
    <t>徐爱保</t>
  </si>
  <si>
    <t>南昌市新建区长堎镇兴华路恒红小区A1号店面</t>
  </si>
  <si>
    <t>新城排审字【22049】号</t>
  </si>
  <si>
    <t>新建区铭蔻造型美容美发店</t>
  </si>
  <si>
    <t>童林春</t>
  </si>
  <si>
    <t>南昌市新建区长堎镇建设路130号2栋130附3号店面</t>
  </si>
  <si>
    <t>新城排审字【22050】号</t>
  </si>
  <si>
    <t>新建区星月汽修美容服务中心</t>
  </si>
  <si>
    <t>杜勇仁</t>
  </si>
  <si>
    <t>南昌市新建区长堎镇长堎村二H区2#商业街104、105号铺</t>
  </si>
  <si>
    <t>新城排审字【22051】号</t>
  </si>
  <si>
    <t>新建区奇文卤肉卷店</t>
  </si>
  <si>
    <t>黄盛龙</t>
  </si>
  <si>
    <t>南昌市新建区长堎镇兴华路186号店面</t>
  </si>
  <si>
    <t>承诺十日内装油水分离器</t>
  </si>
  <si>
    <t>新城排审字【22052】号</t>
  </si>
  <si>
    <t>新建区红湾商务宾馆</t>
  </si>
  <si>
    <t>祝健生</t>
  </si>
  <si>
    <t>南昌市新建区长堎镇兴国路370-374号</t>
  </si>
  <si>
    <t>无沉淀设施</t>
  </si>
  <si>
    <t>新城排审字【22053】号</t>
  </si>
  <si>
    <t>新建区友家粉面馆</t>
  </si>
  <si>
    <t>喻志强</t>
  </si>
  <si>
    <t>南昌市新建区长堎镇长征西路630号店面</t>
  </si>
  <si>
    <t>新城排审字【22054】号</t>
  </si>
  <si>
    <t>新建区曾氏煨汤店</t>
  </si>
  <si>
    <t>曾德铭</t>
  </si>
  <si>
    <t>南昌市新建区长堎镇兴华路027号附1号瑞鑫4栋A16号门面</t>
  </si>
  <si>
    <t>新城排审字【22055】号</t>
  </si>
  <si>
    <t>南昌吾悦商业管理有限公司</t>
  </si>
  <si>
    <t>胥建新</t>
  </si>
  <si>
    <t>南昌市新建区长堎镇长堎大道666号5栋155铺</t>
  </si>
  <si>
    <t>缺法人身份证</t>
  </si>
  <si>
    <t>新城排审字【22056】号</t>
  </si>
  <si>
    <t>新建区发艺美发店</t>
  </si>
  <si>
    <t>罗志</t>
  </si>
  <si>
    <t>南昌市新建区长堎镇兴华路恒商1-3栋B18号（210号）</t>
  </si>
  <si>
    <t>新城排审字【22057】号</t>
  </si>
  <si>
    <t>新建区小厨娘烧菜馆</t>
  </si>
  <si>
    <t>王淑强</t>
  </si>
  <si>
    <t>南昌市新建区长堎镇新建大道730-732号</t>
  </si>
  <si>
    <t>新城排审字【22058】号</t>
  </si>
  <si>
    <t>新建区欣好旺宾馆</t>
  </si>
  <si>
    <t>程应叶</t>
  </si>
  <si>
    <t>南昌市新建区长堎镇兴华路137号</t>
  </si>
  <si>
    <t>新城排审字【22059】号</t>
  </si>
  <si>
    <t>新建区廖厨饭庄</t>
  </si>
  <si>
    <t>廖文明</t>
  </si>
  <si>
    <t>南昌市新建区长堎镇兴华路恒红小区A27号店面</t>
  </si>
  <si>
    <t>新城排审字【22060】号</t>
  </si>
  <si>
    <t>新建区顺红小吃店</t>
  </si>
  <si>
    <t>叶平香</t>
  </si>
  <si>
    <t>南昌市新建区长堎镇兴华路54号</t>
  </si>
  <si>
    <t>新城排审字【22061】号</t>
  </si>
  <si>
    <t>新建区冯记汤粉店</t>
  </si>
  <si>
    <t>冯绍林</t>
  </si>
  <si>
    <t>南昌市新建区长堎镇兴华路副商1栋一层A4号店面</t>
  </si>
  <si>
    <t>新城排审字【22062】号</t>
  </si>
  <si>
    <t>新建区柴火灶餐饮店</t>
  </si>
  <si>
    <t>欧阳华龙</t>
  </si>
  <si>
    <t>南昌市新建区长堎镇建设路24号</t>
  </si>
  <si>
    <t>新城排审字【22063】号</t>
  </si>
  <si>
    <t>新建区龙翔汽车服务中心</t>
  </si>
  <si>
    <t>胡守文</t>
  </si>
  <si>
    <t>南昌市新建区长堎镇珑庭路红谷十二庭12栋04-06号</t>
  </si>
  <si>
    <t>新城排审字【22064】号</t>
  </si>
  <si>
    <t>新建区都市商务宾馆</t>
  </si>
  <si>
    <t>符洋</t>
  </si>
  <si>
    <t>南昌市新建区长堎镇建设路11号店面</t>
  </si>
  <si>
    <t>新城排审字【22065】号</t>
  </si>
  <si>
    <t>新建区剪艺都美发店</t>
  </si>
  <si>
    <t>罗梅林</t>
  </si>
  <si>
    <t>南昌市新建区长堎镇兴华路048号附1号</t>
  </si>
  <si>
    <t>新城排审字【22066】号</t>
  </si>
  <si>
    <t>新建区象山早点馆</t>
  </si>
  <si>
    <t>蔡志成</t>
  </si>
  <si>
    <t>南昌市新建区长堎镇兴华路113-1号1栋西单元一层西套</t>
  </si>
  <si>
    <t>新城排审字【22067】号</t>
  </si>
  <si>
    <t>新建区干氏老太婆小吃花果山店</t>
  </si>
  <si>
    <t>干劲</t>
  </si>
  <si>
    <t>南昌市新建区长堎镇建设路21号附1号A4号店面</t>
  </si>
  <si>
    <t>新城排审字【22068】号</t>
  </si>
  <si>
    <t>新建区丁记小两口烧菜馆</t>
  </si>
  <si>
    <t>邓水秀</t>
  </si>
  <si>
    <t>南昌市新建区长堎镇建设路14-1号店面</t>
  </si>
  <si>
    <t>新城排审字【22069】号</t>
  </si>
  <si>
    <t>新建区名艺美发店</t>
  </si>
  <si>
    <t>蔡安纺</t>
  </si>
  <si>
    <t>南昌市新建区长堎镇新时代购物广场H栋6号</t>
  </si>
  <si>
    <t>新城排审字【22070】号</t>
  </si>
  <si>
    <t>新建区金脚丫修脚房</t>
  </si>
  <si>
    <t>金汉强</t>
  </si>
  <si>
    <t>南昌市新建区长堎镇兴华路048号1栋052号A6号门面</t>
  </si>
  <si>
    <t>新城排审字【22071】号</t>
  </si>
  <si>
    <t>新建区小齐餐饮店</t>
  </si>
  <si>
    <t>齐振庭</t>
  </si>
  <si>
    <t>南昌市新建区长堎镇兴华路031号瑞鑫4栋A20号店面</t>
  </si>
  <si>
    <t>新城排审字【22072】号</t>
  </si>
  <si>
    <t>新建区爱心早餐店</t>
  </si>
  <si>
    <t>聂日明</t>
  </si>
  <si>
    <t>南昌市新建区长堎镇兴华路311号</t>
  </si>
  <si>
    <t>新城排审字【22073】号</t>
  </si>
  <si>
    <t>新建区贵族美容店</t>
  </si>
  <si>
    <t>夏丽萍</t>
  </si>
  <si>
    <t>南昌市新建区长堎镇兴华路334号</t>
  </si>
  <si>
    <t>新城排审字【22074】号</t>
  </si>
  <si>
    <t>新建区郑东岳餐馆</t>
  </si>
  <si>
    <t>郑东岳</t>
  </si>
  <si>
    <t>南昌市新建区长堎镇兴华路恒红小区1-6栋A22号店面</t>
  </si>
  <si>
    <t>新城排审字【22075】号</t>
  </si>
  <si>
    <t>新建区寻味小馆餐饮店</t>
  </si>
  <si>
    <t>袁鸿城</t>
  </si>
  <si>
    <t>南昌市新建区长堎镇兴华路401号</t>
  </si>
  <si>
    <t>新城排审字【22076】号</t>
  </si>
  <si>
    <t>新建区维美造型店</t>
  </si>
  <si>
    <t>谭立煌</t>
  </si>
  <si>
    <t>南昌市新建区长堎镇兴华路6号2栋自南第四间店面</t>
  </si>
  <si>
    <t>新城排审字【22077】号</t>
  </si>
  <si>
    <t>新建区有间老汤店</t>
  </si>
  <si>
    <t>李万龙</t>
  </si>
  <si>
    <t>南昌市新建区长堎镇兴华路395号</t>
  </si>
  <si>
    <t>新城排审字【22078】号</t>
  </si>
  <si>
    <t>新建区亮丝理发店</t>
  </si>
  <si>
    <t>喻抒德</t>
  </si>
  <si>
    <t>南昌市新建区长堎镇兴华路130号第23栋东单元三楼东套</t>
  </si>
  <si>
    <t>新城排审字【22079】号</t>
  </si>
  <si>
    <t>新建区老杨烧菜馆大都会店</t>
  </si>
  <si>
    <t>杨贤坤</t>
  </si>
  <si>
    <t>南昌市新建区长堎镇长堎大道西侧、工业大道北侧大都会生活馆</t>
  </si>
  <si>
    <t>新城排审字【22080】号</t>
  </si>
  <si>
    <t>新建区丽丽火锅米线店</t>
  </si>
  <si>
    <t>喻丽丽</t>
  </si>
  <si>
    <t>南昌市新建区长堎镇建设路130号2栋132号店面</t>
  </si>
  <si>
    <t>新城排审字【22081】号</t>
  </si>
  <si>
    <t>胡海明</t>
  </si>
  <si>
    <t>南昌市新建区长堎镇文化大道799号</t>
  </si>
  <si>
    <t>新城排审字【22082】号</t>
  </si>
  <si>
    <t>新建区湘味小厨店</t>
  </si>
  <si>
    <t>喻江鹏</t>
  </si>
  <si>
    <t>南昌市新建区长堎镇长堎大道东侧、文教西路南侧融创红谷世界城22栋118铺</t>
  </si>
  <si>
    <t>新城排审字【22083】号</t>
  </si>
  <si>
    <t>新建区万长华鱼庄</t>
  </si>
  <si>
    <t>万长平</t>
  </si>
  <si>
    <t>南昌市新建区长堎镇建设路建垄住宅区1栋101户</t>
  </si>
  <si>
    <t>新城排审字【22084】号</t>
  </si>
  <si>
    <t>新建区贵红担担面店</t>
  </si>
  <si>
    <t>丁贵红</t>
  </si>
  <si>
    <t>南昌市新建区长堎镇兴华路262号</t>
  </si>
  <si>
    <r>
      <t>新建区城管执法局排水许可证核发公示（2022年9月23日-10</t>
    </r>
    <r>
      <rPr>
        <b/>
        <sz val="18"/>
        <rFont val="宋体"/>
        <family val="0"/>
      </rPr>
      <t>月</t>
    </r>
    <r>
      <rPr>
        <b/>
        <sz val="18"/>
        <rFont val="宋体"/>
        <family val="0"/>
      </rPr>
      <t>13</t>
    </r>
    <r>
      <rPr>
        <b/>
        <sz val="18"/>
        <rFont val="宋体"/>
        <family val="0"/>
      </rPr>
      <t>日</t>
    </r>
    <r>
      <rPr>
        <b/>
        <sz val="18"/>
        <color indexed="8"/>
        <rFont val="宋体"/>
        <family val="0"/>
      </rPr>
      <t>）</t>
    </r>
  </si>
  <si>
    <t>新城排审字【22085】号</t>
  </si>
  <si>
    <t>新建区小俩口小吃店</t>
  </si>
  <si>
    <t>喻普亮</t>
  </si>
  <si>
    <t>南昌市新建区长堎镇兴华路305号</t>
  </si>
  <si>
    <t>新城排审字【22086】号</t>
  </si>
  <si>
    <t>新建区郭记口味馆</t>
  </si>
  <si>
    <t>郭树源</t>
  </si>
  <si>
    <t>南昌市新建区长堎镇建设路27号</t>
  </si>
  <si>
    <t>新城排审字【22087】号</t>
  </si>
  <si>
    <t>新建区翰林苑黄厨匠店</t>
  </si>
  <si>
    <t>刘玲</t>
  </si>
  <si>
    <t>南昌市新建区长堎镇工业二路508号天兴翰林苑</t>
  </si>
  <si>
    <t>新城排审字【22088】号</t>
  </si>
  <si>
    <t>新建区新红枫宾馆</t>
  </si>
  <si>
    <t>李斌文</t>
  </si>
  <si>
    <t>南昌市新建区长堎镇解放路772号1栋1单元102户西套</t>
  </si>
  <si>
    <t>新城排审字【22089】号</t>
  </si>
  <si>
    <t>新建区辣翻天生米小猪肉店</t>
  </si>
  <si>
    <t>邹娟</t>
  </si>
  <si>
    <t>南昌市新建区长堎镇长堎大道红谷世界城二期120-12商铺</t>
  </si>
  <si>
    <t>新城排审字【22090】号</t>
  </si>
  <si>
    <t>新建区婷婷早餐店</t>
  </si>
  <si>
    <t>万斯婷</t>
  </si>
  <si>
    <t>南昌市新建区长堎镇兴华路副商1栋A3号店面</t>
  </si>
  <si>
    <t>无沉淀设施，和沉淀设施照片</t>
  </si>
  <si>
    <t>新城排审字【22091】号</t>
  </si>
  <si>
    <t>新建区友桂粉面馆</t>
  </si>
  <si>
    <t>程友桂</t>
  </si>
  <si>
    <t>南昌市新建区长堎镇兴华路111号西单元一层</t>
  </si>
  <si>
    <t>新城排审字【22092】号</t>
  </si>
  <si>
    <t>新建区李振华小两口精致家常菜</t>
  </si>
  <si>
    <t>万建</t>
  </si>
  <si>
    <t>南昌市新建区长堎镇长富大道226号</t>
  </si>
  <si>
    <t>新城排审字【22093】号</t>
  </si>
  <si>
    <t>新建区杨明宇黄焖鸡米饭店</t>
  </si>
  <si>
    <t>雷青</t>
  </si>
  <si>
    <t>南昌市新建区长堎镇城开国际学园T区111号店面</t>
  </si>
  <si>
    <t>新城排审字【22094】号</t>
  </si>
  <si>
    <t>新建区红连绝味水煮店</t>
  </si>
  <si>
    <t>章红连</t>
  </si>
  <si>
    <t>南昌市新建区长堎镇长堎大道1330</t>
  </si>
  <si>
    <t>新城排审字【22095】号</t>
  </si>
  <si>
    <t>新建区小方烧菜馆</t>
  </si>
  <si>
    <t>方强</t>
  </si>
  <si>
    <t>南昌市新建区长堎镇建设路142号</t>
  </si>
  <si>
    <t>新城排审字【22096】号</t>
  </si>
  <si>
    <t>新建区我家厨房</t>
  </si>
  <si>
    <t>涂玉兰</t>
  </si>
  <si>
    <t>南昌市新建区长堎镇新建大道546号101户</t>
  </si>
  <si>
    <t>新城排审字【22097】号</t>
  </si>
  <si>
    <t>新建区涂记蓝边碗烧菜馆</t>
  </si>
  <si>
    <t>南昌市新建区长堎镇兴国路706弄2号</t>
  </si>
  <si>
    <t>新城排审字【22098】号</t>
  </si>
  <si>
    <t>新建区涂记爷爷土钵菜</t>
  </si>
  <si>
    <t>涂红实</t>
  </si>
  <si>
    <t>南昌市新建区长堎镇工业大道99号龙湾豪景1栋101室</t>
  </si>
  <si>
    <t>新城排审字【22099】号</t>
  </si>
  <si>
    <t>新建区农民土菜烧菜馆</t>
  </si>
  <si>
    <t>涂怀澄</t>
  </si>
  <si>
    <t>南昌市新建区长堎镇怀柔路（县法院住宅楼西侧）</t>
  </si>
  <si>
    <t>新城排审字【22100】号</t>
  </si>
  <si>
    <t>新建区爱尚美造型理发店</t>
  </si>
  <si>
    <t>艾志明</t>
  </si>
  <si>
    <t>南昌市新建区长堎镇兴华路恒商1-3栋B19店面</t>
  </si>
  <si>
    <t>新城排审字【22101】号</t>
  </si>
  <si>
    <t>新建区小罗汽车维修店</t>
  </si>
  <si>
    <t>罗美平</t>
  </si>
  <si>
    <t>南昌市新建区长堎镇环湖路88号3栋101户层东套</t>
  </si>
  <si>
    <t>新城排审字【22102】号</t>
  </si>
  <si>
    <t>新建区周状元蒸香鸭店</t>
  </si>
  <si>
    <t>胡声勇</t>
  </si>
  <si>
    <t>南昌市新建区长堎镇友谊路261号1栋227室门面</t>
  </si>
  <si>
    <t>新城排审字【22103】号</t>
  </si>
  <si>
    <t>新建区伊本造型店</t>
  </si>
  <si>
    <t>周国金</t>
  </si>
  <si>
    <t>南昌市新建区长堎镇前卫路88号（润地观筑）2栋商铺78号</t>
  </si>
  <si>
    <t>新城排审字【22104】号</t>
  </si>
  <si>
    <t>新建区发现造型美发店</t>
  </si>
  <si>
    <t>罗中林</t>
  </si>
  <si>
    <t>南昌市新建区长堎镇幸福北路274号</t>
  </si>
  <si>
    <t>新城排审字【22105】号</t>
  </si>
  <si>
    <t>新建区微笑粥铺店</t>
  </si>
  <si>
    <t>程娇</t>
  </si>
  <si>
    <t>南昌市新建区长堎镇建设路11号（湖畔家园）5栋15附3号门面</t>
  </si>
  <si>
    <t>新城排审字【22106】号</t>
  </si>
  <si>
    <t>新建区卡顿造型美发店</t>
  </si>
  <si>
    <t>闵小文</t>
  </si>
  <si>
    <t>南昌市新建区长堎镇建设路116弄1栋店面</t>
  </si>
  <si>
    <t>新城排审字【22107】号</t>
  </si>
  <si>
    <t>新建区杨小梅牙科诊所</t>
  </si>
  <si>
    <t>杨小梅</t>
  </si>
  <si>
    <t>南昌市新建区长堎镇兴华路17号附1号</t>
  </si>
  <si>
    <t>新城排审字【22108】号</t>
  </si>
  <si>
    <t>南昌大道置业有限公司</t>
  </si>
  <si>
    <t>胡建平</t>
  </si>
  <si>
    <t>南昌市新建区长堎镇礼步湖大道288号（世纪万象广场）1栋-6#楼</t>
  </si>
  <si>
    <t>新城排审字【22109】号</t>
  </si>
  <si>
    <t>新建区隆盛汽车服务站</t>
  </si>
  <si>
    <t>谭金平</t>
  </si>
  <si>
    <t>南昌市新建区长堎镇望城新区欣旺花园14栋</t>
  </si>
  <si>
    <t>新城排审字【22110】号</t>
  </si>
  <si>
    <t>新建区寻味新建酒店</t>
  </si>
  <si>
    <t>丁飞飞</t>
  </si>
  <si>
    <t>南昌市新建区长堎镇长堎外商投资工业区工业大道60号1栋</t>
  </si>
  <si>
    <t>新城排审字【22111】号</t>
  </si>
  <si>
    <t>新建区水兰理发店</t>
  </si>
  <si>
    <t>聂水兰</t>
  </si>
  <si>
    <t>南昌市新建区长堎镇建设路191号</t>
  </si>
  <si>
    <t>新城排审字【22112】号</t>
  </si>
  <si>
    <t>新建区夫妻衢州鸭头餐饮店</t>
  </si>
  <si>
    <t>夏高玲</t>
  </si>
  <si>
    <t>南昌市新建区长堎镇花果山路111号店面</t>
  </si>
  <si>
    <t>新城排审字【22113】号</t>
  </si>
  <si>
    <t>南昌市文知悦酒店管理有限公司</t>
  </si>
  <si>
    <t>程才水</t>
  </si>
  <si>
    <t>南昌市新建区长堎镇长堎大道666号新建新城吾悦广场4栋1728室</t>
  </si>
  <si>
    <t>新城排审字【22114】号</t>
  </si>
  <si>
    <t>新建区小马牛肉面</t>
  </si>
  <si>
    <t>马勇</t>
  </si>
  <si>
    <t>南昌市新建区长堎镇长麦南路460号（长麦大街 汇景新城）10栋104铺</t>
  </si>
  <si>
    <t>新城排审字【22115】号</t>
  </si>
  <si>
    <t>新建区源味水煮卤香铺</t>
  </si>
  <si>
    <t>夏文龙</t>
  </si>
  <si>
    <t>南昌市新建区长堎镇长麦南路460号（长麦大街 汇景新城）10栋105铺</t>
  </si>
  <si>
    <t>新城排审字【22116】号</t>
  </si>
  <si>
    <t>新建区长堎鑫宝粉面汤包店</t>
  </si>
  <si>
    <t>杨正大</t>
  </si>
  <si>
    <t>南昌市新建区长堎镇建设路201号</t>
  </si>
  <si>
    <t>新城排审字【22117】号</t>
  </si>
  <si>
    <t>新建区回味小吃</t>
  </si>
  <si>
    <t>郭兰兰</t>
  </si>
  <si>
    <t>南昌市新建区长堎镇前卫路88号润地观筑1栋商铺92号</t>
  </si>
  <si>
    <t>新城排审字【22118】号</t>
  </si>
  <si>
    <t>新建区早膳来汤店</t>
  </si>
  <si>
    <t>张苏民</t>
  </si>
  <si>
    <t>南昌市新建区长堎镇前卫路88号润地观筑5栋20-21商铺</t>
  </si>
  <si>
    <t>新城排审字【22119】号</t>
  </si>
  <si>
    <t>新建区祥俞烧菜馆</t>
  </si>
  <si>
    <t>曾祥俞</t>
  </si>
  <si>
    <t>南昌市新建区长堎镇建设路227号</t>
  </si>
  <si>
    <t>新城排审字【22120】号</t>
  </si>
  <si>
    <t>新建区新尚剪理发店</t>
  </si>
  <si>
    <t>张强文</t>
  </si>
  <si>
    <t>南昌市新建区长堎镇建设路77号附2号1幢</t>
  </si>
  <si>
    <t>新城排审字【22121】号</t>
  </si>
  <si>
    <t>新建区小两口烧菜馆</t>
  </si>
  <si>
    <t>李振华</t>
  </si>
  <si>
    <t>南昌市新建区长堎镇长征路523号1栋</t>
  </si>
  <si>
    <t>新城排审字【22122】号</t>
  </si>
  <si>
    <t>新建区陈大宏西医内科诊所</t>
  </si>
  <si>
    <t>陈大宏</t>
  </si>
  <si>
    <t>南昌市新建区长堎镇长麦南路198号（新建中心）商业C地块商业J栋106号铺</t>
  </si>
  <si>
    <t>无处理污水设施</t>
  </si>
  <si>
    <t>新城排审字【22123】号</t>
  </si>
  <si>
    <t>南昌维新酒店有限公司</t>
  </si>
  <si>
    <t>张环</t>
  </si>
  <si>
    <t>南昌市新建区长堎镇长征西路南侧、长麦路东侧新建中心商业A、B地块B-1栋商业1801</t>
  </si>
  <si>
    <t>新城排审字【22124】号</t>
  </si>
  <si>
    <t>新建区撮一顿餐饮店</t>
  </si>
  <si>
    <t>邓果明</t>
  </si>
  <si>
    <t>南昌市新建区长堎镇前卫路76号店铺</t>
  </si>
  <si>
    <t>新城排审字【22125】号</t>
  </si>
  <si>
    <t>新建区周永红早餐店</t>
  </si>
  <si>
    <t>周永红</t>
  </si>
  <si>
    <t>南昌市新建区长堎镇长麦南路198号（新建中心）商业C地块J栋102号铺</t>
  </si>
  <si>
    <t>新城排审字【22126】号</t>
  </si>
  <si>
    <t>新建区卤小圣食品店</t>
  </si>
  <si>
    <t>周忍胜</t>
  </si>
  <si>
    <t>南昌市新建区长堎镇长麦南路198号（新建中心）C快商业J栋111号铺</t>
  </si>
  <si>
    <t>新城排审字【22127】号</t>
  </si>
  <si>
    <t>新建区丁氏早餐店</t>
  </si>
  <si>
    <t>丁有金</t>
  </si>
  <si>
    <t>南昌市新建区长堎镇新建中心商业C地块商业J-103室</t>
  </si>
  <si>
    <t>新城排审字【22128】号</t>
  </si>
  <si>
    <t>新建区原味坊土菜王店</t>
  </si>
  <si>
    <t>李任峰</t>
  </si>
  <si>
    <t>南昌市新建区长堎镇新建大道花果山圆盘旁</t>
  </si>
  <si>
    <t>新城排审字【22129】号</t>
  </si>
  <si>
    <t>新建区家和晏烧菜馆</t>
  </si>
  <si>
    <t>齐大明</t>
  </si>
  <si>
    <t>南昌市新建区长堎镇建设路281号A12、A13号店面</t>
  </si>
  <si>
    <t>新城排审字【22130】号</t>
  </si>
  <si>
    <t>新建区沅华美容店</t>
  </si>
  <si>
    <t>熊丽娟</t>
  </si>
  <si>
    <t>南昌市新建区长堎镇长麦南路198号（新建中心）商业C地块商业1栋103号铺</t>
  </si>
  <si>
    <t>新城排审字【22131】号</t>
  </si>
  <si>
    <t>新建区好运来水煮店</t>
  </si>
  <si>
    <t>魏件平</t>
  </si>
  <si>
    <t>南昌市新建区长堎镇文润路18号商路</t>
  </si>
  <si>
    <t>新城排审字【22132】号</t>
  </si>
  <si>
    <t>新建区蒸食鲜包店</t>
  </si>
  <si>
    <t>王革艳</t>
  </si>
  <si>
    <t>南昌市新建区长堎镇新建中心商铺C地块商业J-113室</t>
  </si>
  <si>
    <t>新城排审字【22133】号</t>
  </si>
  <si>
    <t>新建区冯匠心美容美发店</t>
  </si>
  <si>
    <t>冯志兵</t>
  </si>
  <si>
    <t>南昌市新建区长堎镇长麦南路198号(新建中心）商业C地块商业J栋109号铺</t>
  </si>
  <si>
    <t>新城排审字【22134】号</t>
  </si>
  <si>
    <t>新建区胜达汽车服务中心</t>
  </si>
  <si>
    <t>周明财</t>
  </si>
  <si>
    <t>南昌市新建区望城新区明月山大道169号</t>
  </si>
  <si>
    <t>新城排审字【22135】号</t>
  </si>
  <si>
    <t>新建区超超早餐店</t>
  </si>
  <si>
    <t>杨平</t>
  </si>
  <si>
    <t>南昌市新建区长堎镇长麦南路198号（新建中心）</t>
  </si>
  <si>
    <t>新城排审字【22136】号</t>
  </si>
  <si>
    <t>新建区小裘粉面馆</t>
  </si>
  <si>
    <t>曹秀娣</t>
  </si>
  <si>
    <t>南昌市新建区长堎镇建设路147号</t>
  </si>
  <si>
    <t>新城排审字【22137】号</t>
  </si>
  <si>
    <t>新建区万琴理发店</t>
  </si>
  <si>
    <t>万琴</t>
  </si>
  <si>
    <t>南昌市新建区长堎镇建设路595号</t>
  </si>
  <si>
    <t>新城排审字【22138】号</t>
  </si>
  <si>
    <t>新建区美之宣美发店</t>
  </si>
  <si>
    <t>喻东根</t>
  </si>
  <si>
    <t>南昌市新建区长堎镇建设路159号</t>
  </si>
  <si>
    <t>新城排审字【22139】号</t>
  </si>
  <si>
    <t>新建迎日牙科诊所</t>
  </si>
  <si>
    <t>徐迎日</t>
  </si>
  <si>
    <t>南昌市新建区长堎镇新建大道583</t>
  </si>
  <si>
    <t>新城排审字【22140】号</t>
  </si>
  <si>
    <t>新建区樵联汽车美容保养服务中心</t>
  </si>
  <si>
    <t>南昌市新建区长堎镇怀柔路法院住3栋西单元一层西套</t>
  </si>
  <si>
    <t>新城排审字【22141】号</t>
  </si>
  <si>
    <t>新建区潘家园私房菜</t>
  </si>
  <si>
    <t>胡海萍</t>
  </si>
  <si>
    <t>南昌市新建区长堎镇长堎大道口变电站北侧</t>
  </si>
  <si>
    <t>新城排审字【22142】号</t>
  </si>
  <si>
    <t>新建区乐军土菜馆</t>
  </si>
  <si>
    <t>胡春华</t>
  </si>
  <si>
    <t>南昌市新建区长堎镇育新育才路5号尚水云居</t>
  </si>
  <si>
    <t>新城排审字【22143】号</t>
  </si>
  <si>
    <t>新建区君逸宾馆</t>
  </si>
  <si>
    <t>王荣福</t>
  </si>
  <si>
    <t>南昌市新建区长堎镇建设路83弄1号</t>
  </si>
  <si>
    <t>新城排审字【22144】号</t>
  </si>
  <si>
    <t>新建区爱车有道汽车美容中心</t>
  </si>
  <si>
    <t>李翔</t>
  </si>
  <si>
    <t>南昌市新建区长堎镇望城新区公元九珑商铺17-104号</t>
  </si>
  <si>
    <t>新城排审字【22145】号</t>
  </si>
  <si>
    <t>新建区赣香岛饭庄</t>
  </si>
  <si>
    <t>万全明</t>
  </si>
  <si>
    <t>南昌市新建区建设路295号A5号店面</t>
  </si>
  <si>
    <t>新城排审字【22146】号</t>
  </si>
  <si>
    <t>新建区好再来足浴店</t>
  </si>
  <si>
    <t>覃丕强</t>
  </si>
  <si>
    <t>新城排审字【22147】号</t>
  </si>
  <si>
    <t>新建区哎渔村餐饮店</t>
  </si>
  <si>
    <t>程俊勇</t>
  </si>
  <si>
    <t>南昌市新建区长堎镇建设路103号</t>
  </si>
  <si>
    <t>新城排审字【22148】号</t>
  </si>
  <si>
    <t>新建区腾飞宾馆</t>
  </si>
  <si>
    <t>熊海生</t>
  </si>
  <si>
    <t>南昌市新建区长堎镇建设路185号</t>
  </si>
  <si>
    <t>新城排审字【22149】号</t>
  </si>
  <si>
    <t>新建区新新旅社</t>
  </si>
  <si>
    <t>程其浦</t>
  </si>
  <si>
    <t>南昌市新建区长堎镇新建大道579号</t>
  </si>
  <si>
    <t>新城排审字【22150】号</t>
  </si>
  <si>
    <t>新建区名瑞汽车服务中心</t>
  </si>
  <si>
    <t>周文强</t>
  </si>
  <si>
    <t>南昌市新建区名瑞汽车服务中心</t>
  </si>
  <si>
    <t>新城排审字【22151】号</t>
  </si>
  <si>
    <t>新建区星辰汽车养护中心</t>
  </si>
  <si>
    <t>缪绪鹏</t>
  </si>
  <si>
    <t>南昌市新建区星辰汽车养护中心</t>
  </si>
  <si>
    <t>新城排审字【22152】号</t>
  </si>
  <si>
    <t>新建区大地商业运营有限公司（A）</t>
  </si>
  <si>
    <t>周玉华</t>
  </si>
  <si>
    <t>南昌市新建区长堎镇新建中心A区</t>
  </si>
  <si>
    <t>新城排审字【22153】号</t>
  </si>
  <si>
    <t>新建区大地商业运营有限公司（B）</t>
  </si>
  <si>
    <t>南昌市新建区长堎镇新建中心B区</t>
  </si>
  <si>
    <t>新城排审字【22154】号</t>
  </si>
  <si>
    <t>新建区大地商业运营有限公司（C）</t>
  </si>
  <si>
    <t>南昌市新建区长堎镇新建中心C区</t>
  </si>
  <si>
    <t>新城排审字【22155】号</t>
  </si>
  <si>
    <t>新建区付记行汽车服务中心</t>
  </si>
  <si>
    <t>付美生</t>
  </si>
  <si>
    <t>南昌市新建区望城新区联富花园一期7栋</t>
  </si>
  <si>
    <t>新城排审字【22156】号</t>
  </si>
  <si>
    <t>新建区味叁包子铺</t>
  </si>
  <si>
    <t>陈小小平</t>
  </si>
  <si>
    <t>南昌市新建区长堎镇文化大道1436号马兰花苑31栋107铺店面</t>
  </si>
  <si>
    <t>新城排审字【22157】号</t>
  </si>
  <si>
    <t>新建区本味馆隆江猪脚饭餐饮店</t>
  </si>
  <si>
    <t>张莎莎</t>
  </si>
  <si>
    <t>南昌市新建区长堎镇绿地中央公园26栋1单元106铺</t>
  </si>
  <si>
    <t>新城排审字【22158】号</t>
  </si>
  <si>
    <t>南昌市小平小道陈列馆</t>
  </si>
  <si>
    <t>简璐</t>
  </si>
  <si>
    <t>南昌市新建区望城镇省庄村</t>
  </si>
  <si>
    <t>新城排审字【22159】号</t>
  </si>
  <si>
    <t>新建区龙锦汽车服务中心店</t>
  </si>
  <si>
    <t>喻高龙</t>
  </si>
  <si>
    <t>南昌市新建区望城新区联富花园9栋3单元</t>
  </si>
  <si>
    <t>新城排审字【22160】号</t>
  </si>
  <si>
    <t>新建区老字号烧菜馆</t>
  </si>
  <si>
    <t>熊焕龙</t>
  </si>
  <si>
    <t>南昌市新建区长堎镇红谷汇景小区3栋2号商铺</t>
  </si>
  <si>
    <t>新城排审字【22161】号</t>
  </si>
  <si>
    <t>新建区兰博湾汽车养护中心</t>
  </si>
  <si>
    <t>梁坚</t>
  </si>
  <si>
    <t>南昌市新建区望城新区联富花园1期17栋3单元</t>
  </si>
  <si>
    <t>新城排审字【22162】号</t>
  </si>
  <si>
    <t>新建区立德朝阳中学</t>
  </si>
  <si>
    <t>南昌市新建区长堎大道1709号</t>
  </si>
  <si>
    <t>新城排审字【22163】号</t>
  </si>
  <si>
    <t>新建区星辰共享自助洗车店</t>
  </si>
  <si>
    <t>于佳欢</t>
  </si>
  <si>
    <t>南昌市新建区望城新区港九城8号112-113店铺</t>
  </si>
  <si>
    <t>新城排审字【22164】号</t>
  </si>
  <si>
    <t>江西五十铃汽车有限公司</t>
  </si>
  <si>
    <t>邱天高</t>
  </si>
  <si>
    <t>南昌市新建区望城新区江铃大道666号</t>
  </si>
  <si>
    <t>新城排审字【22165】号</t>
  </si>
  <si>
    <t>新建区佳鹏汽车养护中心</t>
  </si>
  <si>
    <t>李鹏鹏</t>
  </si>
  <si>
    <t>南昌市新建区望城新区茅山路B区30号楼301号</t>
  </si>
  <si>
    <t>新城排审字【22166】号</t>
  </si>
  <si>
    <t>新建区钰晟汽车维修中心</t>
  </si>
  <si>
    <t>周鹏飞</t>
  </si>
  <si>
    <t>南昌市新建区望城新区丰泽花园B30栋1单元102室</t>
  </si>
  <si>
    <t>新城排审字【22167】号</t>
  </si>
  <si>
    <t>新建区凯美驰汽车服务中心</t>
  </si>
  <si>
    <t>熊丽玲</t>
  </si>
  <si>
    <t>南昌市新建区望城新区联富花园1期7栋1单元</t>
  </si>
  <si>
    <t>新城排审字【22168】号</t>
  </si>
  <si>
    <t>新建区壹日参餐餐饮店</t>
  </si>
  <si>
    <t>徐雪莲</t>
  </si>
  <si>
    <t>南昌市新建区长堎镇兴华路恒红小区A26号门面</t>
  </si>
  <si>
    <t>新城排审字【22169】号</t>
  </si>
  <si>
    <t>南昌市澳美口腔医院有限公司</t>
  </si>
  <si>
    <t>张泽坤</t>
  </si>
  <si>
    <t>南昌市新建区长堎镇文化大道1436号马兰花苑34栋102铺</t>
  </si>
  <si>
    <t>新城排审字【22170】号</t>
  </si>
  <si>
    <t>新建区新华餐馆</t>
  </si>
  <si>
    <t>胡国宝</t>
  </si>
  <si>
    <t>南昌市新建区长堎镇兴华路瑞鑫住宅1栋A2号</t>
  </si>
  <si>
    <t>新城排审字【22171】号</t>
  </si>
  <si>
    <t>新建区家乡鱼府餐饮店</t>
  </si>
  <si>
    <t>程建兰</t>
  </si>
  <si>
    <t>南昌市新建区长堎镇长麦南路459号（长麦大街汇景新城）商业E103号铺</t>
  </si>
  <si>
    <t>新城排审字【22172】号</t>
  </si>
  <si>
    <t>新建区美创优车汽车美容店</t>
  </si>
  <si>
    <t>徐小庆</t>
  </si>
  <si>
    <t>南昌市新建区望城新区新力钰珑湾17-109</t>
  </si>
  <si>
    <t>新城排审字【22173】号</t>
  </si>
  <si>
    <t>新建区撒拉人家兰州拉面店</t>
  </si>
  <si>
    <t>马吾苏</t>
  </si>
  <si>
    <t>南昌市新建区长堎镇文化大道1436号马兰花苑37栋商业106铺</t>
  </si>
  <si>
    <t>新城排审字【22174】号</t>
  </si>
  <si>
    <t>新建区兰博湾汽车服务中心</t>
  </si>
  <si>
    <t>梁星星</t>
  </si>
  <si>
    <t>南昌市新建区红谷新城麦德龙地下停车场B区</t>
  </si>
  <si>
    <t>新城排审字【22175】号</t>
  </si>
  <si>
    <t>新建区简约烫染理发店</t>
  </si>
  <si>
    <t>邓仰衡</t>
  </si>
  <si>
    <t>南昌市新建区长堎镇文化大道1038号（文鼎华苑）6栋及附1号1单元102室</t>
  </si>
  <si>
    <t>缺毛发收集器</t>
  </si>
  <si>
    <t>新城排审字【22176】号</t>
  </si>
  <si>
    <t>新建区鲜味铺子餐饮店</t>
  </si>
  <si>
    <t>舒学友</t>
  </si>
  <si>
    <t>南昌市新建区长堎新村十区101-1011一层、201-2010二层</t>
  </si>
  <si>
    <t>新城排审字【22177】号</t>
  </si>
  <si>
    <t>新建区蒸有味包子店</t>
  </si>
  <si>
    <t>程志红</t>
  </si>
  <si>
    <t>南昌市新建区长堎镇长堎新村11区5#110-1号</t>
  </si>
  <si>
    <t>新城排审字【22178】号</t>
  </si>
  <si>
    <t>新建区模西宠物服务馆</t>
  </si>
  <si>
    <t>胡德青</t>
  </si>
  <si>
    <t>南昌市新建区长堎大镇文化大道1436号（马兰华苑）14栋商铺105铺</t>
  </si>
  <si>
    <t>新城排审字【22179】号</t>
  </si>
  <si>
    <t>新建区兵哥汤包店</t>
  </si>
  <si>
    <t>周然斌</t>
  </si>
  <si>
    <t>南昌市新建区长堎镇长堎新村七区106铺</t>
  </si>
  <si>
    <t>新城排审字【22180】号</t>
  </si>
  <si>
    <t>新建区晨美早餐店</t>
  </si>
  <si>
    <t>钱婷</t>
  </si>
  <si>
    <t>南昌市新建区长堎镇文化大道1038号（文鼎华苑）6栋及附1号1单元101室</t>
  </si>
  <si>
    <t>新城排审字【22181】号</t>
  </si>
  <si>
    <t>新建区张记包子店</t>
  </si>
  <si>
    <t>张英</t>
  </si>
  <si>
    <t>南昌市新建区长堎镇文化大道1038号文鼎华苑6栋及附1号1单元102室</t>
  </si>
  <si>
    <t>新城排审字【22182】号</t>
  </si>
  <si>
    <t>新建区炉湾鱼港餐饮店</t>
  </si>
  <si>
    <t>朱荷花</t>
  </si>
  <si>
    <t>南昌市新建区长堎镇文化大道1699号店面</t>
  </si>
  <si>
    <t>新城排审字【22183】号</t>
  </si>
  <si>
    <t>新建区鹅记烧腊餐饮店</t>
  </si>
  <si>
    <t>李俊华</t>
  </si>
  <si>
    <t>南昌市新建区长堎镇建设路210号店面</t>
  </si>
  <si>
    <t>新城排审字【22184】号</t>
  </si>
  <si>
    <t>新建区好心情早餐店</t>
  </si>
  <si>
    <t>余招娣</t>
  </si>
  <si>
    <t>新城排审字【22185】号</t>
  </si>
  <si>
    <t>新建区朱二爷饭店</t>
  </si>
  <si>
    <t>边艳艳</t>
  </si>
  <si>
    <t>南昌市新建区长堎镇文化大道1436号马兰花苑37栋109铺</t>
  </si>
  <si>
    <t>新城排审字【22186】号</t>
  </si>
  <si>
    <t>新建区阿赖面馆</t>
  </si>
  <si>
    <t>赖晓英</t>
  </si>
  <si>
    <t>南昌市新建区长堎镇文化大道绿地中央公园26-1-107-2607号店面</t>
  </si>
  <si>
    <t>新城排审字【22187】号</t>
  </si>
  <si>
    <t>新建区永鑫汽车服务中心店</t>
  </si>
  <si>
    <t>彭广进</t>
  </si>
  <si>
    <t>南昌市新建区望城新区丰泽花园A55栋3单元</t>
  </si>
  <si>
    <t>新城排审字【22188】号</t>
  </si>
  <si>
    <t>新建区路畅通汽车维修服务中心店</t>
  </si>
  <si>
    <t>刘云</t>
  </si>
  <si>
    <t>南昌市新建区望城新区丰泽花园B期7栋一单元101铺面</t>
  </si>
  <si>
    <t>新城排审字【22189】号</t>
  </si>
  <si>
    <t>新建区名扬汽车服务中心</t>
  </si>
  <si>
    <t>余怀友</t>
  </si>
  <si>
    <t>南昌市新建区望城新区丰泽花园A55栋2单元102店面</t>
  </si>
  <si>
    <t>新城排审字【22190】号</t>
  </si>
  <si>
    <t>新建区维纳宣理发店</t>
  </si>
  <si>
    <t>李家龙</t>
  </si>
  <si>
    <t>南昌市新建区长堎镇文化大道1038号（文鼎华苑）6栋及附1号1单元101室店面</t>
  </si>
  <si>
    <t>新城排审字【22191】号</t>
  </si>
  <si>
    <t>新建区永康牛肉粉面店</t>
  </si>
  <si>
    <t>张武</t>
  </si>
  <si>
    <t>南昌市新建区长堎镇建设路花果山小区201号（原乡镇企业局店面）</t>
  </si>
  <si>
    <t>新城排审字【22192】号</t>
  </si>
  <si>
    <t>新建区纯味早餐店</t>
  </si>
  <si>
    <t>邹龙</t>
  </si>
  <si>
    <t>南昌市新建区长堎镇长堎新村11区商业5#109-2号铺</t>
  </si>
  <si>
    <t>新城排审字【22193】号</t>
  </si>
  <si>
    <t>新建区友谊汽车美容中心店</t>
  </si>
  <si>
    <t>罗来友</t>
  </si>
  <si>
    <t>南昌市新建区欣旺花园1号楼4-5</t>
  </si>
  <si>
    <t>新城排审字【22194】号</t>
  </si>
  <si>
    <t>新建区张记煲汤店</t>
  </si>
  <si>
    <t>张淑春</t>
  </si>
  <si>
    <t>南昌市新建区长堎镇文化大道1436号马兰华苑14栋104铺</t>
  </si>
  <si>
    <t>新城排审字【22195】号</t>
  </si>
  <si>
    <t>新建区蒂姆美容美发店</t>
  </si>
  <si>
    <t>王峰</t>
  </si>
  <si>
    <t>南昌市新建区长堎镇文化大道1436号马兰华苑19栋104铺</t>
  </si>
  <si>
    <t>新城排审字【22196】号</t>
  </si>
  <si>
    <t>新建区亮亮早餐店</t>
  </si>
  <si>
    <t>周以亮</t>
  </si>
  <si>
    <t>南昌市新建区长堎镇长堎新村五区2栋106室</t>
  </si>
  <si>
    <t>新城排审字【22197】号</t>
  </si>
  <si>
    <t>新建区万记邻舍餐馆</t>
  </si>
  <si>
    <t>万小里</t>
  </si>
  <si>
    <t>南昌市新建区长堎镇长麦南路459号（长麦大街汇景新城）商业E104号铺</t>
  </si>
  <si>
    <r>
      <t>新建区城管执法局排水许可证核发公示（2022年10月14日-10</t>
    </r>
    <r>
      <rPr>
        <b/>
        <sz val="18"/>
        <rFont val="宋体"/>
        <family val="0"/>
      </rPr>
      <t>月20日</t>
    </r>
    <r>
      <rPr>
        <b/>
        <sz val="18"/>
        <color indexed="8"/>
        <rFont val="宋体"/>
        <family val="0"/>
      </rPr>
      <t>）</t>
    </r>
  </si>
  <si>
    <t>新城排审字【22198】号</t>
  </si>
  <si>
    <t>南昌堂堂正正餐饮管理有限公司</t>
  </si>
  <si>
    <t>翁省妹</t>
  </si>
  <si>
    <t>南昌市新建区长堎镇长堎新村周边十一B区商业5#楼104.204.103.203.102.202铺</t>
  </si>
  <si>
    <t>新城排审字【22199】号</t>
  </si>
  <si>
    <t>新建区老杨烧菜馆</t>
  </si>
  <si>
    <t>南昌市新建区长堎镇建设路459号202铺</t>
  </si>
  <si>
    <t>新城排审字【22200】号</t>
  </si>
  <si>
    <t>新建区食在食惠家宴餐饮店</t>
  </si>
  <si>
    <t>王令宇</t>
  </si>
  <si>
    <t>新城排审字【22201】号</t>
  </si>
  <si>
    <t>新建区符刘琴餐饮店</t>
  </si>
  <si>
    <t>符刘琴</t>
  </si>
  <si>
    <t>南昌市新建区长堎镇文化大道1436号马兰华苑37栋112铺</t>
  </si>
  <si>
    <t>新城排审字【22202】号</t>
  </si>
  <si>
    <t>新建区姐妹洗车店</t>
  </si>
  <si>
    <t>徐八芬</t>
  </si>
  <si>
    <t>南昌市新建区望城新区联富花园二期1栋6号</t>
  </si>
  <si>
    <t>新城排审字【22203】号</t>
  </si>
  <si>
    <t>新建区老朱特色牛脚烧菜馆</t>
  </si>
  <si>
    <t>张定平</t>
  </si>
  <si>
    <t>南昌市新建区长堎镇长征西路28号</t>
  </si>
  <si>
    <t>新城排审字【22204】号</t>
  </si>
  <si>
    <t>新建区华峰汽车美容服务中心</t>
  </si>
  <si>
    <t>邓家辉</t>
  </si>
  <si>
    <t>南昌市新建区望城新区丰泽花园56栋3单元102室</t>
  </si>
  <si>
    <t>新城排审字【22205】号</t>
  </si>
  <si>
    <t>新建区李鸿雷牙科诊所</t>
  </si>
  <si>
    <t>李鸿雷</t>
  </si>
  <si>
    <t>南昌市新建区长堎镇建设路268号</t>
  </si>
  <si>
    <t>新城排审字【22206】号</t>
  </si>
  <si>
    <t>新建县城开西山餐馆</t>
  </si>
  <si>
    <t>胡海宝</t>
  </si>
  <si>
    <t>南昌市新建县城开国际学院T-117商铺</t>
  </si>
  <si>
    <t>新城排审字【22207】号</t>
  </si>
  <si>
    <t>新建区小布丁客栈店</t>
  </si>
  <si>
    <t>刘勇林</t>
  </si>
  <si>
    <t>南昌市新建区长堎镇解放路百商1栋A6号</t>
  </si>
  <si>
    <t>无污水处理设施</t>
  </si>
  <si>
    <t>新城排审字【22208】号</t>
  </si>
  <si>
    <t>新建区新城都担担面店</t>
  </si>
  <si>
    <t>胡啟涛</t>
  </si>
  <si>
    <t>南昌市新建区长堎镇花果山198号1栋一楼店面</t>
  </si>
  <si>
    <t>新城排审字【22209】号</t>
  </si>
  <si>
    <t>新建区哈勒滨烤全羊餐饮店</t>
  </si>
  <si>
    <t>陈海丰</t>
  </si>
  <si>
    <t>南昌市新建区长堎镇长麦南路459号（长麦大街 汇景新城）4栋104铺</t>
  </si>
  <si>
    <t>新城排审字【22210】号</t>
  </si>
  <si>
    <t>新建区哈勒滨饺子店</t>
  </si>
  <si>
    <t>南昌市新建区长堎镇长麦南路459号（长麦大街 汇景新城）3栋106铺</t>
  </si>
  <si>
    <t>新城排审字【22211】号</t>
  </si>
  <si>
    <t>南昌菲克汽车服务有限公司</t>
  </si>
  <si>
    <t>傅鹏</t>
  </si>
  <si>
    <t>南昌市新建区望城新区武功山大道888号容州港九城C栋110铺</t>
  </si>
  <si>
    <t>新城排审字【22212】号</t>
  </si>
  <si>
    <t>新建区志国正义汽车养护店</t>
  </si>
  <si>
    <t>邓志国</t>
  </si>
  <si>
    <t>南昌市新建区望城新区联富花园一期2单元201店面</t>
  </si>
  <si>
    <t>新城排审字【22213】号</t>
  </si>
  <si>
    <t>新建区莲英美容护肤中心</t>
  </si>
  <si>
    <t>甘爱勇</t>
  </si>
  <si>
    <t>南昌市新建区长堎镇长麦南路459号（汇景新城）商业C102铺</t>
  </si>
  <si>
    <t>新城排审字【22214】号</t>
  </si>
  <si>
    <t>新建区通运汽车养护中心</t>
  </si>
  <si>
    <t>程敏</t>
  </si>
  <si>
    <t>南昌市新建区长堎镇明矾路247-257号</t>
  </si>
  <si>
    <t>新城排审字【22215】号</t>
  </si>
  <si>
    <t>新建区方明美发工作室</t>
  </si>
  <si>
    <t>刘方明</t>
  </si>
  <si>
    <t>新城排审字【22216】号</t>
  </si>
  <si>
    <t>新建区创美阁理发店</t>
  </si>
  <si>
    <t>万真</t>
  </si>
  <si>
    <t>南昌市新建区长堎镇建设路321附1号</t>
  </si>
  <si>
    <t>新城排审字【22217】号</t>
  </si>
  <si>
    <t>新建区明耀馄饨店</t>
  </si>
  <si>
    <t>黄明耀</t>
  </si>
  <si>
    <t>南昌市新建区长堎镇新建中心16#-16-109号</t>
  </si>
  <si>
    <t>新城排审字【22218】号</t>
  </si>
  <si>
    <t>南昌坤盛汽修有限公司</t>
  </si>
  <si>
    <t>熊鹏</t>
  </si>
  <si>
    <t>南昌市新建区长堎镇长征西路丁家花园沿街1118号店铺</t>
  </si>
  <si>
    <t>新城排审字【22219】号</t>
  </si>
  <si>
    <t>新建区长堎农家小院土菜馆</t>
  </si>
  <si>
    <t>涂继亮</t>
  </si>
  <si>
    <t>南昌市新建区长堎镇建设路56号</t>
  </si>
  <si>
    <t>新城排审字【22220】号</t>
  </si>
  <si>
    <t>新建区舌尖上的牛肉面店</t>
  </si>
  <si>
    <t>马合克木</t>
  </si>
  <si>
    <t>南昌市新建区长堎镇汇景新城C-103室</t>
  </si>
  <si>
    <t>新城排审字【22221】号</t>
  </si>
  <si>
    <t>新建区小滕烧菜馆</t>
  </si>
  <si>
    <t>杜同祥</t>
  </si>
  <si>
    <t>南昌市新建区城开国际学园T104商铺</t>
  </si>
  <si>
    <t>新城排审字【22222】号</t>
  </si>
  <si>
    <t>新建区欧艺美容店</t>
  </si>
  <si>
    <t>李梅华</t>
  </si>
  <si>
    <t>南昌市新建区长堎镇长麦南路延伸段商业C-112（长麦大街 汇景新城）</t>
  </si>
  <si>
    <t>新城排审字【22223】号</t>
  </si>
  <si>
    <t>新建区远行汽车服务中心</t>
  </si>
  <si>
    <t>熊才峰</t>
  </si>
  <si>
    <t>南昌市新建区长堎镇新建中心商业广场D区一层D1009-1010.D1001.D1013-1014号商铺</t>
  </si>
  <si>
    <t>新城排审字【22224】号</t>
  </si>
  <si>
    <t>新建区众乐粉店</t>
  </si>
  <si>
    <t>邓新建</t>
  </si>
  <si>
    <t>南昌市新建区长堎镇长堎新村六区J区2#103铺</t>
  </si>
  <si>
    <t>新城排审字【22225】号</t>
  </si>
  <si>
    <t>新建区小罗建筑电机修理店</t>
  </si>
  <si>
    <t>罗贤亮</t>
  </si>
  <si>
    <t>南昌市新建区长堎镇汇景新城（二期）10#楼一商铺-10-110号</t>
  </si>
  <si>
    <t>新城排审字【22226】号</t>
  </si>
  <si>
    <t>新建区优品鸡排店</t>
  </si>
  <si>
    <t>李兆忠</t>
  </si>
  <si>
    <t>南昌市新建区长堎镇育新路染织厂1栋A9</t>
  </si>
  <si>
    <t>新城排审字【22227】号</t>
  </si>
  <si>
    <t>新建区芋与鱼餐饮店</t>
  </si>
  <si>
    <t>罗国勇</t>
  </si>
  <si>
    <t>南昌市新建区长堎镇文化大道1436号马兰华苑26栋101号店面</t>
  </si>
  <si>
    <t>新城排审字【22228】号</t>
  </si>
  <si>
    <t>新建区牌楼宾馆</t>
  </si>
  <si>
    <t>熊中明</t>
  </si>
  <si>
    <t>南昌市新建区长堎镇解放路66号1栋1单元302室</t>
  </si>
  <si>
    <t>新城排审字【22229】号</t>
  </si>
  <si>
    <t>新建区国源综合门诊部</t>
  </si>
  <si>
    <t>金玉婉</t>
  </si>
  <si>
    <t>南昌市新建区长堎镇长麦大街汇景新城G#-101、102号铺</t>
  </si>
  <si>
    <t>新城排审字【22230】号</t>
  </si>
  <si>
    <t>新建区金足堂足道店</t>
  </si>
  <si>
    <t>胡赠香</t>
  </si>
  <si>
    <t>南昌市新建区长堎镇长麦南路459号（汇景新城）3栋107铺</t>
  </si>
  <si>
    <t>新城排审字【22231】号</t>
  </si>
  <si>
    <t>新建区万记土钵菜店</t>
  </si>
  <si>
    <t>万志怀</t>
  </si>
  <si>
    <t>南昌市新建区长堎镇育新路75号店面</t>
  </si>
  <si>
    <t>新城排审字【22232】号</t>
  </si>
  <si>
    <t>新建区群峰茗茶店</t>
  </si>
  <si>
    <t>胡支照</t>
  </si>
  <si>
    <t>南昌市新建区长堎镇政法路001号商住楼一层</t>
  </si>
  <si>
    <t>新城排审字【22233】号</t>
  </si>
  <si>
    <t>新建区花果山早点店</t>
  </si>
  <si>
    <t>陈贤华</t>
  </si>
  <si>
    <t>南昌市新建区长堎镇礼步湖大道54号</t>
  </si>
  <si>
    <t>新城排审字【22234】号</t>
  </si>
  <si>
    <t>新建区尚艺造型设计店</t>
  </si>
  <si>
    <t>吴家欢</t>
  </si>
  <si>
    <t>南昌市新建区长堎镇建设路325号</t>
  </si>
  <si>
    <t>新城排审字【22235】号</t>
  </si>
  <si>
    <t>新建区锦绣未央美容馆</t>
  </si>
  <si>
    <t>汤玉玲</t>
  </si>
  <si>
    <t>南昌市新建区长堎镇长麦南路460号汇景新城10栋103铺</t>
  </si>
  <si>
    <t>新城排审字【22236】号</t>
  </si>
  <si>
    <t>新建区鑫蓝波湾商务宾馆</t>
  </si>
  <si>
    <t>高学贵</t>
  </si>
  <si>
    <t xml:space="preserve">南昌市新建区长堎镇长麦路489号店面                                                                            </t>
  </si>
  <si>
    <t>新城排审字【22237】号</t>
  </si>
  <si>
    <t>新建区华鑫早点店</t>
  </si>
  <si>
    <t>周嘉仁</t>
  </si>
  <si>
    <t>南昌市新建区长堎镇建设路409号A2号</t>
  </si>
  <si>
    <t>新城排审字【22238】号</t>
  </si>
  <si>
    <t>新建区萱煜特色餐馆</t>
  </si>
  <si>
    <t>邓林林</t>
  </si>
  <si>
    <t>南昌市新建区长堎镇长征东路26号</t>
  </si>
  <si>
    <t>新城排审字【22239】号</t>
  </si>
  <si>
    <t>新建区古乐牛香餐饮新建店</t>
  </si>
  <si>
    <t>陈佰炎</t>
  </si>
  <si>
    <t>南昌市新建区长堎镇解放路119号</t>
  </si>
  <si>
    <t>新城排审字【22240】号</t>
  </si>
  <si>
    <t>新建区格调造型美发店</t>
  </si>
  <si>
    <t>胡启胜</t>
  </si>
  <si>
    <t>南昌市新建区长堎镇建设路280号1栋A5号门面</t>
  </si>
  <si>
    <t>新城排审字【22241】号</t>
  </si>
  <si>
    <t>新建区熊老师红烧肉烧菜馆</t>
  </si>
  <si>
    <t>巢瑞雪</t>
  </si>
  <si>
    <t>南昌市新建区长堎镇解放路2号8栋店面</t>
  </si>
  <si>
    <t>新城排审字【22242】号</t>
  </si>
  <si>
    <t>新建区回头客烧菜馆</t>
  </si>
  <si>
    <t>万桂生</t>
  </si>
  <si>
    <t>南昌市新建区长堎镇团结路名仕花园A6号店面</t>
  </si>
  <si>
    <t>无污水处理设施、无流向图</t>
  </si>
  <si>
    <t>新城排审字【22243】号</t>
  </si>
  <si>
    <t>新建区邓昌涌沙县小吃</t>
  </si>
  <si>
    <t>邓昌涌</t>
  </si>
  <si>
    <t>南昌市新建区长堎镇长麦路汇景新城商业C-105室</t>
  </si>
  <si>
    <t>新城排审字【22244】号</t>
  </si>
  <si>
    <t>新建区梵辰造型美发店</t>
  </si>
  <si>
    <t>万龙</t>
  </si>
  <si>
    <t>南昌市新建区长堎镇长堎新村七区D区2#103.203号店面</t>
  </si>
  <si>
    <t>新城排审字【22245】号</t>
  </si>
  <si>
    <t>新建区新开味农家菜店</t>
  </si>
  <si>
    <t>邹聿裕</t>
  </si>
  <si>
    <t>南昌市新建区长堎镇团结路7附2号店面</t>
  </si>
  <si>
    <t>新城排审字【22246】号</t>
  </si>
  <si>
    <t>新建区小飞象小吃店</t>
  </si>
  <si>
    <t>张雪飞</t>
  </si>
  <si>
    <t>南昌市新建区长堎镇长麦南路459号（汇景新城）商业C107铺</t>
  </si>
  <si>
    <t>新城排审字【22247】号</t>
  </si>
  <si>
    <t>南昌和隆汽车服务有限公司</t>
  </si>
  <si>
    <t>蔡泽清</t>
  </si>
  <si>
    <t>江西省南昌市新建区长堎街道长征西路326号</t>
  </si>
  <si>
    <t>新城排审字【22248】号</t>
  </si>
  <si>
    <t>新建区肖家小吃店</t>
  </si>
  <si>
    <t>熊庆安</t>
  </si>
  <si>
    <t>新建区长堎镇育新路1号</t>
  </si>
  <si>
    <t>新城排审字【22249】号</t>
  </si>
  <si>
    <t>新建区小丽早点店</t>
  </si>
  <si>
    <t>肖存丽</t>
  </si>
  <si>
    <t>南昌市新建区长堎镇育才路6号店面</t>
  </si>
  <si>
    <t>新城排审字【22250】号</t>
  </si>
  <si>
    <t>新建县发之源美理发店</t>
  </si>
  <si>
    <t>聂海贞</t>
  </si>
  <si>
    <t>新建县长堎镇东湖巷6号</t>
  </si>
  <si>
    <t>新城排审字【22251】号</t>
  </si>
  <si>
    <t>南昌市嘉悦商业管理有限公司南昌新建区分公司</t>
  </si>
  <si>
    <t>刘波</t>
  </si>
  <si>
    <t>江西省南昌市新建区长堎街道解放路5号欧尚西城生活广场商场四楼402商铺</t>
  </si>
  <si>
    <t>新城排审字【22252】号</t>
  </si>
  <si>
    <t>新建区德匠名车汽车美容店</t>
  </si>
  <si>
    <t>饶国笼</t>
  </si>
  <si>
    <t>南昌市新建区璜溪大道西丰泽花园A期一单元1-21号店面</t>
  </si>
  <si>
    <t>新城排审字【22253】号</t>
  </si>
  <si>
    <t>新建区家味厨房店</t>
  </si>
  <si>
    <t>熊惠珍</t>
  </si>
  <si>
    <t>南昌市新建区长堎镇新建大道一楼782号门面</t>
  </si>
  <si>
    <t>新城排审字【22254】号</t>
  </si>
  <si>
    <t>新建区华悦小吃店</t>
  </si>
  <si>
    <t>李清华</t>
  </si>
  <si>
    <t>南昌市新建区长堎镇育新路口</t>
  </si>
  <si>
    <t>新城排审字【22255】号</t>
  </si>
  <si>
    <t>新建区章光壹零壹咨询服务部</t>
  </si>
  <si>
    <t>陈凤林</t>
  </si>
  <si>
    <t>南昌市新建区长堎镇礼步湖大道381号</t>
  </si>
  <si>
    <t>无污水处理措施</t>
  </si>
  <si>
    <t>新城排审字【22256】号</t>
  </si>
  <si>
    <t>新建区陈氏海鲜大馄饨店</t>
  </si>
  <si>
    <t>陈天资</t>
  </si>
  <si>
    <t>南昌市新建区长堎镇长麦大街汇景新城商业C-109室店面</t>
  </si>
  <si>
    <t>新城排审字【22257】号</t>
  </si>
  <si>
    <t>新建区熊辉饮品店</t>
  </si>
  <si>
    <t>熊辉</t>
  </si>
  <si>
    <t>南昌市新建区长堎镇育新路63号</t>
  </si>
  <si>
    <t>污水处理措施</t>
  </si>
  <si>
    <t>新城排审字【22258】号</t>
  </si>
  <si>
    <t>新建区美兰小吃店</t>
  </si>
  <si>
    <t>范国仁</t>
  </si>
  <si>
    <t>新建区育新路一小对面</t>
  </si>
  <si>
    <t>新城排审字【22259】号</t>
  </si>
  <si>
    <t>新建区世俊小吃店</t>
  </si>
  <si>
    <t>陈世俊</t>
  </si>
  <si>
    <t>南昌市新建区长堎镇文化大道865号（恒茂花园南区）A7号门面</t>
  </si>
  <si>
    <t>新城排审字【22260】号</t>
  </si>
  <si>
    <t>新建区定吉小吃店</t>
  </si>
  <si>
    <t>闵定吉</t>
  </si>
  <si>
    <t>南昌市新建区长堎镇解放路625号</t>
  </si>
  <si>
    <t>新城排审字【22261】号</t>
  </si>
  <si>
    <t>新建区名师理发店</t>
  </si>
  <si>
    <t>杨世斌</t>
  </si>
  <si>
    <t>南昌市新建区长堎镇解放路199附1号门面</t>
  </si>
  <si>
    <t>新城排审字【22262】号</t>
  </si>
  <si>
    <t>新建区华莱士炸鸡汉堡店</t>
  </si>
  <si>
    <t>胡桂花</t>
  </si>
  <si>
    <t>南昌市新建区长堎镇解放路589号579号</t>
  </si>
  <si>
    <t>新城排审字【22263】号</t>
  </si>
  <si>
    <t>新建区潮流理发店</t>
  </si>
  <si>
    <t>李万村</t>
  </si>
  <si>
    <t>南昌市新建区长堎镇解放路757号</t>
  </si>
  <si>
    <t>新城排审字【22264】号</t>
  </si>
  <si>
    <t>南昌市新建区中医医院</t>
  </si>
  <si>
    <t>邓雪生</t>
  </si>
  <si>
    <t>南昌市新建区花果山161号新建区中医医院</t>
  </si>
  <si>
    <t>新城排审字【22265】号</t>
  </si>
  <si>
    <t>新建区亮辉酒店</t>
  </si>
  <si>
    <t>胡亮飞</t>
  </si>
  <si>
    <t>南昌是新建区长堎镇长麦路东侧新建中心商业A。B地块B-1商业1406号</t>
  </si>
  <si>
    <t>无流向图</t>
  </si>
  <si>
    <t>新城排审字【22266】号</t>
  </si>
  <si>
    <t>新建区小陈绝味鸭脖卤菜店</t>
  </si>
  <si>
    <t>陈咏洁</t>
  </si>
  <si>
    <t>南昌市新建区长堎镇新建大道575号</t>
  </si>
  <si>
    <t>新城排审字【22267】号</t>
  </si>
  <si>
    <t>新建区予初皮肤管理中心</t>
  </si>
  <si>
    <t>徐莉兰</t>
  </si>
  <si>
    <t>南昌市新建区长堎镇解放路707号店面</t>
  </si>
  <si>
    <t>新城排审字【22268】号</t>
  </si>
  <si>
    <t>新建区育新托管中心</t>
  </si>
  <si>
    <t>王海花</t>
  </si>
  <si>
    <t>南昌市新建区长堎镇育新路50号附7-8号</t>
  </si>
  <si>
    <t>新城排审字【22269】号</t>
  </si>
  <si>
    <t>新建区若初妍美肤馆</t>
  </si>
  <si>
    <t>叶辉</t>
  </si>
  <si>
    <t>南昌市新建区长堎镇解放路201号门面</t>
  </si>
  <si>
    <t>新城排审字【22270】号</t>
  </si>
  <si>
    <t>新建区农家小炒餐馆</t>
  </si>
  <si>
    <t>罗小亮</t>
  </si>
  <si>
    <t>南昌市新建区长堎镇邹家1路3号</t>
  </si>
  <si>
    <t>新城排审字【22271】号</t>
  </si>
  <si>
    <t>新建区爱美阁化妆品店</t>
  </si>
  <si>
    <t>龚莉婷</t>
  </si>
  <si>
    <t>南昌市新建区长堎镇政法路22号</t>
  </si>
  <si>
    <t>新城排审字【22272】号</t>
  </si>
  <si>
    <t>新建区蛙掌柜餐饮店</t>
  </si>
  <si>
    <t>程斌</t>
  </si>
  <si>
    <t>南昌市新建区长堎镇长麦南路459号（长麦大街汇景新城）商业A109号店面</t>
  </si>
  <si>
    <t>新城排审字【22273】号</t>
  </si>
  <si>
    <t>新建区万花理发店</t>
  </si>
  <si>
    <t>万花</t>
  </si>
  <si>
    <t>南昌市新建区长堎镇育新路</t>
  </si>
  <si>
    <t>新城排审字【22274】号</t>
  </si>
  <si>
    <t>新建县好心情理发店</t>
  </si>
  <si>
    <t>胡春莲</t>
  </si>
  <si>
    <t>新建县新建大道748号</t>
  </si>
  <si>
    <t>新城排审字【22275】号</t>
  </si>
  <si>
    <t>南昌尚博口腔医院有限公司</t>
  </si>
  <si>
    <t>于峰平</t>
  </si>
  <si>
    <t>江西省南昌市新建区长堎镇解放路705号</t>
  </si>
  <si>
    <t>2022.10.21</t>
  </si>
  <si>
    <t>新城排审字【22276】号</t>
  </si>
  <si>
    <t>新建区诗美梵宫美容护肤中心</t>
  </si>
  <si>
    <t>甘发荣</t>
  </si>
  <si>
    <t>南昌市新建区长堎镇解放路728号1栋</t>
  </si>
  <si>
    <t>新城排审字【22277】号</t>
  </si>
  <si>
    <t>新建区韩艺理发店</t>
  </si>
  <si>
    <t>李建文</t>
  </si>
  <si>
    <t>南昌市新建区长堎镇邹家1路18号</t>
  </si>
  <si>
    <t>新城排审字【22278】号</t>
  </si>
  <si>
    <t>新建区京掌柜烤鸡烤鸭店</t>
  </si>
  <si>
    <t>邓为民</t>
  </si>
  <si>
    <t>南昌市新建区长堎镇花果山681号店面</t>
  </si>
  <si>
    <t>新城排审字【22279】号</t>
  </si>
  <si>
    <t>新建区净耳采耳馆</t>
  </si>
  <si>
    <t>熊焕炳</t>
  </si>
  <si>
    <t>南昌市新建区长堎镇解放路589号洪兴综合楼591、593号店面</t>
  </si>
  <si>
    <t>新城排审字【22280】号</t>
  </si>
  <si>
    <t>江西第一物业服务有限公司新建分公司</t>
  </si>
  <si>
    <t>李真锋</t>
  </si>
  <si>
    <t xml:space="preserve">江西省南昌市新建区长堎镇长征西路1358号13栋1单元2楼
</t>
  </si>
  <si>
    <t>新城排审字【22281】号</t>
  </si>
  <si>
    <t>新建区鹤舞理发店</t>
  </si>
  <si>
    <t>丁平浪</t>
  </si>
  <si>
    <t>南昌市新建区长堎镇长堎大道1616号</t>
  </si>
  <si>
    <t>新城排审字【22282】号</t>
  </si>
  <si>
    <t>新建区黄小厨烧菜馆</t>
  </si>
  <si>
    <t>黄晓颖</t>
  </si>
  <si>
    <t xml:space="preserve">南昌市新建区长堎镇新建大道999号红谷世界城9栋103、104室
</t>
  </si>
  <si>
    <t>新城排审字【22283】号</t>
  </si>
  <si>
    <t>新建区黄益村馄饨店</t>
  </si>
  <si>
    <t>黄益村</t>
  </si>
  <si>
    <t>南昌市新建区长堎镇解放路631号门面</t>
  </si>
  <si>
    <t>新城排审字【22284】号</t>
  </si>
  <si>
    <t>新建区老万小吃店</t>
  </si>
  <si>
    <t>万怡弟</t>
  </si>
  <si>
    <t>南昌市新建区长堎镇文化大道907号恒茂世纪花园南区2栋A3号门面</t>
  </si>
  <si>
    <t>新城排审字【22285】号</t>
  </si>
  <si>
    <t>新建区意佰特色猪血粉</t>
  </si>
  <si>
    <t>丁小珠</t>
  </si>
  <si>
    <t>南昌市新建区长堎镇长堎新村周边六区J区2号楼106号铺</t>
  </si>
  <si>
    <t>新城排审字【22286】号</t>
  </si>
  <si>
    <t>新建区巨匠美发店</t>
  </si>
  <si>
    <t>熊文</t>
  </si>
  <si>
    <t>南昌市新建区长堎镇育新路59号1栋50附4号</t>
  </si>
  <si>
    <t>新城排审字【22287】号</t>
  </si>
  <si>
    <t>新建区小陈过桥米线店</t>
  </si>
  <si>
    <t>陈豪</t>
  </si>
  <si>
    <t>南昌市新建区长堎镇长堎大道1338</t>
  </si>
  <si>
    <t>新城排审字【22288】号</t>
  </si>
  <si>
    <t>新建区靓芙人化妆品店</t>
  </si>
  <si>
    <t>勒慧琪</t>
  </si>
  <si>
    <t>南昌市新建区长堎镇解放路727号</t>
  </si>
  <si>
    <t>新城排审字【22289】号</t>
  </si>
  <si>
    <t>新建区民俗烧菜馆</t>
  </si>
  <si>
    <t>熊谟界</t>
  </si>
  <si>
    <t>南昌市新建区建设路59号</t>
  </si>
  <si>
    <t>新城排审字【22290】号</t>
  </si>
  <si>
    <t>新建区邹勇思艳鲜包店</t>
  </si>
  <si>
    <t>邹勇</t>
  </si>
  <si>
    <t>南昌市新建区长堎镇解放路765号恒茂世纪花园西区6栋D13号店面</t>
  </si>
  <si>
    <t>新城排审字【22291】号</t>
  </si>
  <si>
    <t>新建区小陈早点店</t>
  </si>
  <si>
    <t>陈九根</t>
  </si>
  <si>
    <t>南昌市新建区长堎镇育新路23号101户一楼</t>
  </si>
  <si>
    <t>新城排审字【22292】号</t>
  </si>
  <si>
    <t>新建区家常烧菜馆</t>
  </si>
  <si>
    <t>杜同利</t>
  </si>
  <si>
    <t>南昌市新建区长堎镇长堎大道1619号</t>
  </si>
  <si>
    <t>新城排审字【22293】号</t>
  </si>
  <si>
    <t>新建区福星阁足浴店</t>
  </si>
  <si>
    <t>邓世梅</t>
  </si>
  <si>
    <t>南昌市新建区长堎镇建设路196号店</t>
  </si>
  <si>
    <t>新城排审字【22294】号</t>
  </si>
  <si>
    <t>新建区马来面馆</t>
  </si>
  <si>
    <t>马儿来个</t>
  </si>
  <si>
    <t>南昌市新建区长堎镇长堎大道1306号</t>
  </si>
  <si>
    <t>新城排审字【22295】号</t>
  </si>
  <si>
    <t>新建区郭樟林海鲜大馄饨店</t>
  </si>
  <si>
    <t>郭樟林</t>
  </si>
  <si>
    <t>南昌市新建区长堎镇解放路777号恒茂世纪花园西区1栋04号店面</t>
  </si>
  <si>
    <t>新城排审字【22296】号</t>
  </si>
  <si>
    <t>新建区秦胖子肉坨汤粉店</t>
  </si>
  <si>
    <t>缪志强</t>
  </si>
  <si>
    <t>南昌市新建区长堎镇新建大道建商1栋A1号门面（688号）</t>
  </si>
  <si>
    <t>新城排审字【22297】号</t>
  </si>
  <si>
    <t>新建区浩宇餐饮管理有限公司新建大道店</t>
  </si>
  <si>
    <t>商开隆</t>
  </si>
  <si>
    <t>南昌市新建区长堎镇新建大道建商1栋A13号门面</t>
  </si>
  <si>
    <t>新城排审字【22298】号</t>
  </si>
  <si>
    <t>新建区欣欣柔婷美容护肤中心</t>
  </si>
  <si>
    <t>尚少博</t>
  </si>
  <si>
    <t>南昌市新建区长堎镇解放路651号（都市未来）</t>
  </si>
  <si>
    <t>2022.10.24</t>
  </si>
  <si>
    <t>新城排审字【22299】号</t>
  </si>
  <si>
    <t>新建区咔咔理发店</t>
  </si>
  <si>
    <t>熊欣</t>
  </si>
  <si>
    <t>南昌市新建区长堎镇育新路口71号</t>
  </si>
  <si>
    <t>新城排审字【22300】号</t>
  </si>
  <si>
    <t>新建区寻味老家餐饮店</t>
  </si>
  <si>
    <t>邹华</t>
  </si>
  <si>
    <t>南昌市新建区长堎镇文化大道1436号马兰华苑34#二楼103-106号铺</t>
  </si>
  <si>
    <t>新城排审字【22301】号</t>
  </si>
  <si>
    <t>新建区鹏泰包子店</t>
  </si>
  <si>
    <t>熊昌剑</t>
  </si>
  <si>
    <t>南昌市新建区长堎镇长堎新村六区J区104、204号商铺</t>
  </si>
  <si>
    <t>新城排审字【22302】号</t>
  </si>
  <si>
    <t>新建区浪漫艺剪理发店</t>
  </si>
  <si>
    <t>万齐堂</t>
  </si>
  <si>
    <t>南昌市新建区长堎镇东湖巷第一小学校园东教学楼下店面</t>
  </si>
  <si>
    <t>新城排审字【22303】号</t>
  </si>
  <si>
    <t>新建区康易来按摩店</t>
  </si>
  <si>
    <t>蔡桂玲</t>
  </si>
  <si>
    <t>南昌市新建区长堎镇解放路545号店面</t>
  </si>
  <si>
    <t>新城排审字【22304】号</t>
  </si>
  <si>
    <t>新建区初见造型理发店</t>
  </si>
  <si>
    <t>金书江</t>
  </si>
  <si>
    <t>南昌市新建区长堎镇长征西路178号A7号店面</t>
  </si>
  <si>
    <t>新城排审字【22305】号</t>
  </si>
  <si>
    <t>新建区省庄国平烤卤店</t>
  </si>
  <si>
    <t>李仁国</t>
  </si>
  <si>
    <t>南昌市新建区望城镇省庄</t>
  </si>
  <si>
    <t>新城排审字【22306】号</t>
  </si>
  <si>
    <t>新建区欣荣带皮牛肉粉面店</t>
  </si>
  <si>
    <t>毛盛鑫</t>
  </si>
  <si>
    <t>南昌市新建区长堎镇解放路789号恒茂世纪花园西区12栋14号店面</t>
  </si>
  <si>
    <t>新城排审字【22307】号</t>
  </si>
  <si>
    <t>新建区黄厨匠酒店</t>
  </si>
  <si>
    <t>何宇浩</t>
  </si>
  <si>
    <t>南昌市新建区望城镇新建城B4-商5-1F103-107，B4-商1F121-124</t>
  </si>
  <si>
    <t>新城排审字【22308】号</t>
  </si>
  <si>
    <t>新建区婷宇养发馆</t>
  </si>
  <si>
    <t>陶婷婷</t>
  </si>
  <si>
    <t>南昌市新建区长堎镇解放路805号恒茂世纪花园北区1栋门面</t>
  </si>
  <si>
    <t>新城排审字【22309】号</t>
  </si>
  <si>
    <t>新建区钟爱珍沙县小吃店</t>
  </si>
  <si>
    <t>钟爱珍</t>
  </si>
  <si>
    <t>南昌市新建区长堎镇解放路百商1栋A3号店面</t>
  </si>
  <si>
    <t>新城排审字【22310】号</t>
  </si>
  <si>
    <t>新建区发奢造型美发店</t>
  </si>
  <si>
    <t>丁铁刚</t>
  </si>
  <si>
    <t>南昌市新建区长堎镇解放路商房5-6A21号门面</t>
  </si>
  <si>
    <t>新城排审字【22311】号</t>
  </si>
  <si>
    <t>新建区哒边头土菜馆</t>
  </si>
  <si>
    <t>熊兴礼</t>
  </si>
  <si>
    <t>南昌市新建区长征东路257-1号</t>
  </si>
  <si>
    <t>新城排审字【22312】号</t>
  </si>
  <si>
    <t>新建区美玲小吃店</t>
  </si>
  <si>
    <t>涂美玲</t>
  </si>
  <si>
    <t>南昌市新建区长堎镇解放路829号恒茂世纪花园北区3栋01店面</t>
  </si>
  <si>
    <t>新城排审字【22313】号</t>
  </si>
  <si>
    <t>新建区千味汇过桥米线餐饮店</t>
  </si>
  <si>
    <t>肖荣</t>
  </si>
  <si>
    <t>南昌市新建区新建大道790号</t>
  </si>
  <si>
    <t>新城排审字【22314】号</t>
  </si>
  <si>
    <t>新建区熊大烧菜馆</t>
  </si>
  <si>
    <t>熊信国</t>
  </si>
  <si>
    <t>南昌市新建区长堎镇东湖巷1号西独单元一楼</t>
  </si>
  <si>
    <t>新城排审字【22315】号</t>
  </si>
  <si>
    <t>新建区夫妻饭馆</t>
  </si>
  <si>
    <t>罗万金</t>
  </si>
  <si>
    <t>南昌市新建区长堎镇幸福北路289号欢乐怡园114号铺</t>
  </si>
  <si>
    <t>新城排审字【22316】号</t>
  </si>
  <si>
    <t>新建区摩丝造型美发店</t>
  </si>
  <si>
    <t>陶勋</t>
  </si>
  <si>
    <t>南昌市新建区长堎镇霁亭路888号红谷中央花园10栋101铺</t>
  </si>
  <si>
    <t>缺少毛发收集器</t>
  </si>
  <si>
    <t>新城排审字【22317】号</t>
  </si>
  <si>
    <t>新建区名剪造型美发店</t>
  </si>
  <si>
    <t>张友国</t>
  </si>
  <si>
    <t>南昌市新建区长堎镇幸福北路289号欢乐怡园122号</t>
  </si>
  <si>
    <t>新城排审字【22318】号</t>
  </si>
  <si>
    <t>新建区伊尚漂亮宝贝美甲店</t>
  </si>
  <si>
    <t>熊小妹</t>
  </si>
  <si>
    <t>南昌市新建区长堎镇解放路355号A7、8号门面</t>
  </si>
  <si>
    <t>新城排审字【22319】号</t>
  </si>
  <si>
    <t>新建区宝贝漂亮美甲化妆屋</t>
  </si>
  <si>
    <t>程幼玲</t>
  </si>
  <si>
    <t>南昌市新建区长堎镇解放路199号</t>
  </si>
  <si>
    <t>新城排审字【22320】号</t>
  </si>
  <si>
    <t>南昌全鑫动物科技服务有限公司</t>
  </si>
  <si>
    <t>余有谊</t>
  </si>
  <si>
    <t>江西省南昌市新建区兴国路518号</t>
  </si>
  <si>
    <t>新城排审字【22321】号</t>
  </si>
  <si>
    <t>新建区张小熊早餐店</t>
  </si>
  <si>
    <t>张丰宾</t>
  </si>
  <si>
    <t>南昌市新建区长堎镇礼步湖大道64号</t>
  </si>
  <si>
    <t>新城排审字【22322】号</t>
  </si>
  <si>
    <t>兴泰建设集团有限公司江西分公司</t>
  </si>
  <si>
    <t>袁雄飞</t>
  </si>
  <si>
    <t>新建区长堎镇文化中心北路以北、欣月湖以东</t>
  </si>
  <si>
    <t>新城排审字【22323】号</t>
  </si>
  <si>
    <t>新建区爆走丸族小吃店</t>
  </si>
  <si>
    <t>刘金芳</t>
  </si>
  <si>
    <t>南昌市新建区文化大道909号</t>
  </si>
  <si>
    <t>新城排审字【22324】号</t>
  </si>
  <si>
    <t>新建区华宏包子小店</t>
  </si>
  <si>
    <t>陈华</t>
  </si>
  <si>
    <t>南昌市新建区长堎镇解放路789-2号恒茂世纪花园西区14栋16号</t>
  </si>
  <si>
    <t>新城排审字【22325】号</t>
  </si>
  <si>
    <t>新建区真材实料烧菜馆</t>
  </si>
  <si>
    <t>涂序友</t>
  </si>
  <si>
    <t>南昌市新建区长堎镇幸福北路29号文峰院2栋商铺110铺</t>
  </si>
  <si>
    <t>新城排审字【22326】号</t>
  </si>
  <si>
    <t>新建区铭匠专业发型工作室</t>
  </si>
  <si>
    <t>万辉辉</t>
  </si>
  <si>
    <t>南昌市新建区解放路725号A9号门面</t>
  </si>
  <si>
    <t>新城排审字【22327】号</t>
  </si>
  <si>
    <t>新建区车炫途汽车养护中心</t>
  </si>
  <si>
    <t>熊杜平</t>
  </si>
  <si>
    <t>南昌市新建区望城新区九龙帝景湾19栋105-107商铺</t>
  </si>
  <si>
    <t>新城排审字【22328】号</t>
  </si>
  <si>
    <t>新建区包名堂早餐店</t>
  </si>
  <si>
    <t>陶学锦</t>
  </si>
  <si>
    <t>南昌市新建区长堎镇育新路50附1号店面</t>
  </si>
  <si>
    <t>2022.10.25</t>
  </si>
  <si>
    <t>新城排审字【22329】号</t>
  </si>
  <si>
    <t>新建区满嘴镶包早点店</t>
  </si>
  <si>
    <t>汪君</t>
  </si>
  <si>
    <t>南昌市新建区长堎镇幸福北路289号欢乐怡园119号</t>
  </si>
  <si>
    <t>新城排审字【22330】号</t>
  </si>
  <si>
    <t>南昌市伊丽铭豪商务酒店有限公司</t>
  </si>
  <si>
    <t>朱小红</t>
  </si>
  <si>
    <t>江西省南昌市新建区长堎镇工业园区明矾路（大都会）瀚森广场1号楼</t>
  </si>
  <si>
    <t>新城排审字【22331】号</t>
  </si>
  <si>
    <t>新建区莫妮卡蛋糕店</t>
  </si>
  <si>
    <t>郑成俊</t>
  </si>
  <si>
    <t>南昌市新建区长堎镇建设路349号1栋A8号门店</t>
  </si>
  <si>
    <t>新城排审字【22332】号</t>
  </si>
  <si>
    <t>新建区凌雪丁早餐店</t>
  </si>
  <si>
    <t>凌雪丁</t>
  </si>
  <si>
    <t>南昌市新建区长堎镇育新路28号</t>
  </si>
  <si>
    <t>新城排审字【22333】号</t>
  </si>
  <si>
    <t>新建区隆坤烧菜馆</t>
  </si>
  <si>
    <t>戴隆坤</t>
  </si>
  <si>
    <t>南昌市新建区长堎镇霁亭路888号红谷中央花园11栋101号、102号</t>
  </si>
  <si>
    <t>新城排审字【22334】号</t>
  </si>
  <si>
    <t>南昌廖绍华健康管理有限公司</t>
  </si>
  <si>
    <t>廖绍华</t>
  </si>
  <si>
    <t>江西省南昌市新建区长堎镇霁亭路888号红谷中央花园10栋-115</t>
  </si>
  <si>
    <t>新城排审字【22335】号</t>
  </si>
  <si>
    <t>新建区长英绝味水煮米罗店</t>
  </si>
  <si>
    <t>周大明</t>
  </si>
  <si>
    <t>南昌市新建区长堎镇文化大道895号恒茂南区2栋A9号店面</t>
  </si>
  <si>
    <t>新城排审字【22336】号</t>
  </si>
  <si>
    <t>南昌市刘明达口腔门诊部有限公司</t>
  </si>
  <si>
    <t>刘明达</t>
  </si>
  <si>
    <t>江西省南昌市新建区长堎镇幸福北路289号欢乐怡园115</t>
  </si>
  <si>
    <t>新城排审字【22337】号</t>
  </si>
  <si>
    <t>新建区幸福汤店</t>
  </si>
  <si>
    <t>章玉珍</t>
  </si>
  <si>
    <t>南昌市新建区长堎镇建设路327号4栋A3店面</t>
  </si>
  <si>
    <t>新城排审字【22338】号</t>
  </si>
  <si>
    <t>江西金塔网络连锁发展有限公司裁决之地分公司</t>
  </si>
  <si>
    <t>吴凡超</t>
  </si>
  <si>
    <t>江西省南昌市新建区长堎镇长堎大道（城开国际学园）1370商铺</t>
  </si>
  <si>
    <t>新城排审字【22339】号</t>
  </si>
  <si>
    <t>新建区四华包子店</t>
  </si>
  <si>
    <t>张四华</t>
  </si>
  <si>
    <t>江西省南昌市新建区长堎镇文化大道1436号马兰花苑37栋114铺</t>
  </si>
  <si>
    <t>新城排审字【22340】号</t>
  </si>
  <si>
    <t>新建区元某人烤肉店</t>
  </si>
  <si>
    <t>元有禄</t>
  </si>
  <si>
    <t>江西省南昌市新建区长堎镇团结路西侧12号</t>
  </si>
  <si>
    <t>新城排审字【22341】号</t>
  </si>
  <si>
    <t>新建区尝香聚早餐铺子</t>
  </si>
  <si>
    <t>凌美权</t>
  </si>
  <si>
    <t>南昌市新建区长堎镇长征西路1524号商铺</t>
  </si>
  <si>
    <t>新城排审字【22342】号</t>
  </si>
  <si>
    <t>新建区罗记牛肉粉面店</t>
  </si>
  <si>
    <t>涂彬</t>
  </si>
  <si>
    <t>南昌市新建区长堎镇幸福北路346号店面</t>
  </si>
  <si>
    <t>新城排审字【22343】号</t>
  </si>
  <si>
    <t>新建区子轩餐饮店</t>
  </si>
  <si>
    <t>胡花英</t>
  </si>
  <si>
    <t>南昌市新建区长堎镇团结路7附1号店面</t>
  </si>
  <si>
    <t>新城排审字【22344】号</t>
  </si>
  <si>
    <t>新建区活卤君海鲜辣卤店</t>
  </si>
  <si>
    <t>王正云</t>
  </si>
  <si>
    <t>南昌市新建区长堎镇霁亭路888号红谷中央花园11栋103</t>
  </si>
  <si>
    <t>新城排审字【22345】号</t>
  </si>
  <si>
    <t>新建区天天小炒快餐店</t>
  </si>
  <si>
    <t>胡有平</t>
  </si>
  <si>
    <t>南昌市新建区长堎镇邹家一路5栋2号</t>
  </si>
  <si>
    <t>新城排审字【22346】号</t>
  </si>
  <si>
    <t>新建区羊记牧哥餐饮店</t>
  </si>
  <si>
    <t>涂胜利</t>
  </si>
  <si>
    <t>南昌市新建区长堎镇长麦大街汇景新城B#-109号铺室</t>
  </si>
  <si>
    <t>2022.10.26</t>
  </si>
  <si>
    <t>新城排审字【22347】号</t>
  </si>
  <si>
    <t>新建区兄弟夜宵餐饮店</t>
  </si>
  <si>
    <t>龚余斌</t>
  </si>
  <si>
    <t>南昌市新建区长堎镇长麦南路延伸段B#-103号铺（长麦大街 汇景新城）</t>
  </si>
  <si>
    <t>新城排审字【22348】号</t>
  </si>
  <si>
    <t>新建区刘记烧烤店</t>
  </si>
  <si>
    <t>刘星</t>
  </si>
  <si>
    <t>南昌市新建区长堎镇长麦南路459号（长麦大街 汇景新城）B107号商铺</t>
  </si>
  <si>
    <t>新城排审字【22349】号</t>
  </si>
  <si>
    <t>新建区邓氏理发店</t>
  </si>
  <si>
    <t>邓保林</t>
  </si>
  <si>
    <t>南昌市新建区长堎镇新建大道567号店面</t>
  </si>
  <si>
    <t>新城排审字【22350】号</t>
  </si>
  <si>
    <t>新建区美斐尔皮肤管理中心</t>
  </si>
  <si>
    <t>刘媛丽</t>
  </si>
  <si>
    <t>南昌市新建区长堎镇解放路东路7号-8号店面</t>
  </si>
  <si>
    <t>新城排审字【22351】号</t>
  </si>
  <si>
    <t>新建区夏氏鸭脖店</t>
  </si>
  <si>
    <t>夏芳芳</t>
  </si>
  <si>
    <t>南昌市新建区长堎镇长麦南路459号3栋102铺店面</t>
  </si>
  <si>
    <t>新城排审字【22352】号</t>
  </si>
  <si>
    <t>新建区胡记拌粉店</t>
  </si>
  <si>
    <t>胡小青</t>
  </si>
  <si>
    <t>南昌市新建区长堎镇兴华路瑞鑫住宅3栋A13门面</t>
  </si>
  <si>
    <t>新城排审字【22353】号</t>
  </si>
  <si>
    <t>新建区辣子千红火锅店</t>
  </si>
  <si>
    <t>肖正宽</t>
  </si>
  <si>
    <t>南昌市新建区长堎镇长麦南路460号（长麦大街 汇景新城）6栋103铺</t>
  </si>
  <si>
    <t>新城排审字【22354】号</t>
  </si>
  <si>
    <t>新建区旭日汤包店</t>
  </si>
  <si>
    <t>张旭</t>
  </si>
  <si>
    <t>南昌市新建区长堎镇长麦南路459号（长麦大街 汇景新城）3栋102号店面</t>
  </si>
  <si>
    <t>新城排审字【22355】号</t>
  </si>
  <si>
    <t>新建区杨师傅帝煌烤卤店</t>
  </si>
  <si>
    <t>李平</t>
  </si>
  <si>
    <t>南昌市新建区长堎镇文化大道255（A7）号店面</t>
  </si>
  <si>
    <t>新城排审字【22356】号</t>
  </si>
  <si>
    <t>新建区瑞云美容美发店</t>
  </si>
  <si>
    <t>陈文文</t>
  </si>
  <si>
    <t>南昌市新建区长堎镇长麦南路延伸段商业C-113（长麦大街 汇景新城）</t>
  </si>
  <si>
    <t>新城排审字【22357】号</t>
  </si>
  <si>
    <t>新建区李记拌粉店</t>
  </si>
  <si>
    <t>李仁华</t>
  </si>
  <si>
    <t>南昌市新建区长堎镇长堎新村D区2商业楼101-2号店面</t>
  </si>
  <si>
    <t>新城排审字【22358】号</t>
  </si>
  <si>
    <t>新建区言龙造型美发店</t>
  </si>
  <si>
    <t>言龙</t>
  </si>
  <si>
    <t>南昌市新建区长堎镇长麦南路459号（汇景新城）商业C110铺</t>
  </si>
  <si>
    <t>新城排审字【22359】号</t>
  </si>
  <si>
    <t>新建区塔斯汀汉堡店</t>
  </si>
  <si>
    <t>李进平</t>
  </si>
  <si>
    <t>南昌市新建区长堎镇解放路188号H栋H1号店面</t>
  </si>
  <si>
    <t>新城排审字【22360】号</t>
  </si>
  <si>
    <t>新建区万嘉盛宴</t>
  </si>
  <si>
    <t>万海军</t>
  </si>
  <si>
    <t>南昌市新建区长堎镇长堎大道1333号6号楼</t>
  </si>
  <si>
    <t>新城排审字【22361】号</t>
  </si>
  <si>
    <t>江西隆泰酒店管理有限公司</t>
  </si>
  <si>
    <t>王平</t>
  </si>
  <si>
    <t>江西省南昌市新建区长征西路与长麦南路交汇处新建中心购物中心内</t>
  </si>
  <si>
    <t>新城排审字【22362】号</t>
  </si>
  <si>
    <t>新建县发源屋理发店</t>
  </si>
  <si>
    <t>陶志华</t>
  </si>
  <si>
    <t>新建县长堎镇育新路28号</t>
  </si>
  <si>
    <t>新城排审字【22363】号</t>
  </si>
  <si>
    <t>新建区绳金塔煨汤店</t>
  </si>
  <si>
    <t>夏任平</t>
  </si>
  <si>
    <t>南昌市新建区东湖巷015号</t>
  </si>
  <si>
    <t>新城排审字【22364】号</t>
  </si>
  <si>
    <t>新建区乐友台球店</t>
  </si>
  <si>
    <t>李水金</t>
  </si>
  <si>
    <t>南昌市新建区长堎镇解放路225号A2-1号店面</t>
  </si>
  <si>
    <t>新城排审字【22365】号</t>
  </si>
  <si>
    <t>新建区万龙鱼府餐馆</t>
  </si>
  <si>
    <t>胡龙海</t>
  </si>
  <si>
    <t>南昌市新建区长堎镇长麦大街汇景新城A#-102号</t>
  </si>
  <si>
    <t>新城排审字【22366】号</t>
  </si>
  <si>
    <t>新建区熊记馄饨铺</t>
  </si>
  <si>
    <t>熊成</t>
  </si>
  <si>
    <t>南昌市新建区长堎镇兴华路恒红A29号门面</t>
  </si>
  <si>
    <t>新城排审字【22367】号</t>
  </si>
  <si>
    <t>南昌沙港健康管理有限公司</t>
  </si>
  <si>
    <t>孟梓煜</t>
  </si>
  <si>
    <t>江西省南昌市新建区长堎镇霁亭路888号（翰香雅居）11栋-108铺</t>
  </si>
  <si>
    <t>新城排审字【22368】号</t>
  </si>
  <si>
    <t>新建区谭兰兰水煮店</t>
  </si>
  <si>
    <t>谭兰兰</t>
  </si>
  <si>
    <t>南昌市新建区长堎镇长麦南路459号（长麦大街 汇景新城）商业C104铺</t>
  </si>
  <si>
    <t>新城排审字【22369】号</t>
  </si>
  <si>
    <t>新建区御健堂足浴馆</t>
  </si>
  <si>
    <t>戴红萍</t>
  </si>
  <si>
    <t>南昌市新建区长堎镇幸福北路289号欢乐怡园120号</t>
  </si>
  <si>
    <t>新城排审字【22370】号</t>
  </si>
  <si>
    <t>新建区剪艺人生理发店</t>
  </si>
  <si>
    <t>熊谟秋</t>
  </si>
  <si>
    <t>南昌市新建区长堎镇文化大道849号恒茂世纪花园南区1栋A15号门面</t>
  </si>
  <si>
    <t>新城排审字【22371】号</t>
  </si>
  <si>
    <t>南昌市政建设集团有限公司（新建区职业技术学校新校区）</t>
  </si>
  <si>
    <t>南昌市新建区春台路西、金福路北、银福路南、文台路东周围</t>
  </si>
  <si>
    <t>新城排审字【22372】号</t>
  </si>
  <si>
    <t>新建区千艺造型美发店</t>
  </si>
  <si>
    <t>魏金晶</t>
  </si>
  <si>
    <t>南昌市新建区长堎镇解放路769号</t>
  </si>
  <si>
    <t>新城排审字【22373】号</t>
  </si>
  <si>
    <t>新建区寒舍酒香柴火鸡餐饮店</t>
  </si>
  <si>
    <t>李智</t>
  </si>
  <si>
    <t>南昌市新建区长堎镇长征西路495号店面</t>
  </si>
  <si>
    <t>新城排审字【22374】号</t>
  </si>
  <si>
    <t>新建区吴记隆江饭店</t>
  </si>
  <si>
    <t>吴圳波</t>
  </si>
  <si>
    <t>南昌市新建区长堎镇兴华路033号附1号瑞鑫5栋A22号</t>
  </si>
  <si>
    <t>新城排审字【22375】号</t>
  </si>
  <si>
    <t>新建区御烤煌餐饮店</t>
  </si>
  <si>
    <t>邓斌斌</t>
  </si>
  <si>
    <t>南昌市新建区长堎镇长麦南路459号（长麦大街 汇景新城）A103、A104铺店面</t>
  </si>
  <si>
    <t>新城排审字【22376】号</t>
  </si>
  <si>
    <t>新建区春忠担担面馆</t>
  </si>
  <si>
    <t>李春忠</t>
  </si>
  <si>
    <t>南昌市新建区长堎镇幸福北路230号</t>
  </si>
  <si>
    <t>新城排审字【22377】号</t>
  </si>
  <si>
    <t>新建区倩倩美容店</t>
  </si>
  <si>
    <t>李雪倩</t>
  </si>
  <si>
    <t>南昌市新建区长堎镇霁亭路888号红谷中央花园11栋107号店面</t>
  </si>
  <si>
    <t>新城排审字【22378】号</t>
  </si>
  <si>
    <t>新建区唯嗳主题宾馆</t>
  </si>
  <si>
    <t>张艳生</t>
  </si>
  <si>
    <t>新城排审字【22379】号</t>
  </si>
  <si>
    <t>新建金烈生中医诊所</t>
  </si>
  <si>
    <t>金烈生</t>
  </si>
  <si>
    <t>南昌市新建区长堎镇育新路43号</t>
  </si>
  <si>
    <t>新城排审字【22380】号</t>
  </si>
  <si>
    <t>南昌市新建区新都宾馆城开分店</t>
  </si>
  <si>
    <t>聂秋平</t>
  </si>
  <si>
    <t>新城排审字【22381】号</t>
  </si>
  <si>
    <t>南昌市新建区新都宾馆</t>
  </si>
  <si>
    <t>南昌市新建区长堎镇解放路346号</t>
  </si>
  <si>
    <t>新城排审字【22382】号</t>
  </si>
  <si>
    <t>新建区余开心绝味水煮</t>
  </si>
  <si>
    <t>余琴</t>
  </si>
  <si>
    <t>南昌市新建区长堎镇幸福北路264号</t>
  </si>
  <si>
    <t>新城排审字【22383】号</t>
  </si>
  <si>
    <t>新建区小趴菜餐饮店</t>
  </si>
  <si>
    <t>熊有发</t>
  </si>
  <si>
    <t>南昌市新建区长堎镇兴华路恒红小区A15.16.17号店面</t>
  </si>
  <si>
    <t>新城排审字【22384】号</t>
  </si>
  <si>
    <t>南昌市新建区长堎镇长堎村卫生室</t>
  </si>
  <si>
    <t>邹强</t>
  </si>
  <si>
    <t>南昌市新建区长堎镇长麦南路汇景新城一期8号</t>
  </si>
  <si>
    <t>新城排审字【22385】号</t>
  </si>
  <si>
    <t>新建区天天榴恋甜品店</t>
  </si>
  <si>
    <t>熊芳</t>
  </si>
  <si>
    <t>南昌市新建区长堎镇长麦南路459号5栋107铺</t>
  </si>
  <si>
    <t>新城排审字【22386】号</t>
  </si>
  <si>
    <t>新建区国兵小吃店</t>
  </si>
  <si>
    <t>邹国兵</t>
  </si>
  <si>
    <t>南昌市新建区长堎镇长堎新村七D区2#商业楼101-1铺</t>
  </si>
  <si>
    <t>新城排审字【22387】号</t>
  </si>
  <si>
    <t>新建区来缘牛骨粉店</t>
  </si>
  <si>
    <t>陈来娣</t>
  </si>
  <si>
    <t>南昌市新建区长堎镇霁亭路888号翰香雅居11栋109铺</t>
  </si>
  <si>
    <t>新城排审字【22388】号</t>
  </si>
  <si>
    <t>新建区苏记洪城金筷子小吃店</t>
  </si>
  <si>
    <t>苏鹏</t>
  </si>
  <si>
    <t>南昌市新建区长堎镇长堎新村5区1栋1单元104号</t>
  </si>
  <si>
    <t>新城排审字【22389】号</t>
  </si>
  <si>
    <t>新建区诺妍美发店</t>
  </si>
  <si>
    <t>万文琴</t>
  </si>
  <si>
    <t>南昌市新建区长堎镇幸福北路312号店面</t>
  </si>
  <si>
    <t>2022.10.27</t>
  </si>
  <si>
    <t>新城排审字【22390】号</t>
  </si>
  <si>
    <t>新建区诺妍美容店</t>
  </si>
  <si>
    <t>南昌市新建区长堎镇幸福北路318号店面</t>
  </si>
  <si>
    <t>新城排审字【22391】号</t>
  </si>
  <si>
    <t>新建区名屋美发美甲店</t>
  </si>
  <si>
    <t>万爱兰</t>
  </si>
  <si>
    <t>南昌市新建区望城镇祥云达道3999号新建城B4-2栋商业楼1F111铺</t>
  </si>
  <si>
    <t>新城排审字【22392】号</t>
  </si>
  <si>
    <t>新建区三只小羊小酒馆</t>
  </si>
  <si>
    <t>魏红霞</t>
  </si>
  <si>
    <t>南昌市新建区长堎镇长麦南路460号（长麦大街 汇景新城）商业H-106号铺</t>
  </si>
  <si>
    <t>新城排审字【22393】号</t>
  </si>
  <si>
    <t>新建区遇见大排档店</t>
  </si>
  <si>
    <t>程宗骏</t>
  </si>
  <si>
    <t>南昌市新建区望城镇新建城祥云大道111号</t>
  </si>
  <si>
    <t>新城排审字【22394】号</t>
  </si>
  <si>
    <t>新建区龚记粉面馆</t>
  </si>
  <si>
    <t>龚志波</t>
  </si>
  <si>
    <t>南昌市新建区新建城项目B4-6栋商业楼1F109铺</t>
  </si>
  <si>
    <t>新城排审字【22395】号</t>
  </si>
  <si>
    <t>新建区涂记私家小厨</t>
  </si>
  <si>
    <t>南昌市新建区长堎镇解放路885、887号恒茂世纪花园北区11栋01号</t>
  </si>
  <si>
    <t>新城排审字【22396】号</t>
  </si>
  <si>
    <t>新建区好绝味水煮店</t>
  </si>
  <si>
    <t>张春苗</t>
  </si>
  <si>
    <t>南昌市新建区长堎镇兴华路农具公司商房1栋A3号店面（兴华路37号）</t>
  </si>
  <si>
    <t>新城排审字【22397】号</t>
  </si>
  <si>
    <t>新建区江南宴餐饮店</t>
  </si>
  <si>
    <t>南昌市新建区长堎镇长堎大道916号正荣润城12栋商铺101-106号</t>
  </si>
  <si>
    <t>新城排审字【22398】号</t>
  </si>
  <si>
    <t>新建区辣椒树酒楼</t>
  </si>
  <si>
    <t>李拾平</t>
  </si>
  <si>
    <t>南昌市新建区长堎镇长堎大道283号4栋08户</t>
  </si>
  <si>
    <t>新城排审字【22399】号</t>
  </si>
  <si>
    <t>新建区非主流理发店</t>
  </si>
  <si>
    <t>金兰花</t>
  </si>
  <si>
    <t>新城排审字【22400】号</t>
  </si>
  <si>
    <t>新建区曾余氏深足婉足浴店</t>
  </si>
  <si>
    <t>曾德强</t>
  </si>
  <si>
    <t>南昌市新建区长堎镇建设路256号2栋店面</t>
  </si>
  <si>
    <t>新城排审字【22401】号</t>
  </si>
  <si>
    <t>新建区海丽娜纯植物养发店</t>
  </si>
  <si>
    <t>陶智兰</t>
  </si>
  <si>
    <t>南昌市新建区长堎镇解放路863号恒茂世纪花园北区7栋01号门面</t>
  </si>
  <si>
    <t>新城排审字【22402】号</t>
  </si>
  <si>
    <t>新建区啃德炸鸡店</t>
  </si>
  <si>
    <t>董萍</t>
  </si>
  <si>
    <t>南昌市新建区长堎镇兴华路048号附1栋附2号</t>
  </si>
  <si>
    <t>新城排审字【22403】号</t>
  </si>
  <si>
    <t>新建区渔民村名宴店</t>
  </si>
  <si>
    <t>邓福龙</t>
  </si>
  <si>
    <t>南昌市新建区长堎镇工业大道9号</t>
  </si>
  <si>
    <t>新城排审字【22404】号</t>
  </si>
  <si>
    <t>新建区整沫融合餐饮店</t>
  </si>
  <si>
    <t>李文强</t>
  </si>
  <si>
    <t>南昌市新建区长堎镇长麦南路459号C106铺</t>
  </si>
  <si>
    <t>新城排审字【22405】号</t>
  </si>
  <si>
    <t>新建区老七私房菜店</t>
  </si>
  <si>
    <t>熊细妹</t>
  </si>
  <si>
    <t>南昌市新建区长堎镇兴华路恒红小区A37号店面</t>
  </si>
  <si>
    <t>新城排审字【22406】号</t>
  </si>
  <si>
    <t>新建区五谷渔粉餐饮店</t>
  </si>
  <si>
    <t>徐金昇</t>
  </si>
  <si>
    <t>南昌市新建区长堎镇团结路7附3号店面（1栋A1）</t>
  </si>
  <si>
    <t>新城排审字【22407】号</t>
  </si>
  <si>
    <t>新建区小马牛肉拉面馆</t>
  </si>
  <si>
    <t>马志祥</t>
  </si>
  <si>
    <t>南昌市新建区望城镇联富花园8栋商铺110号</t>
  </si>
  <si>
    <t>新城排审字【22408】号</t>
  </si>
  <si>
    <t>新建区王氏卤味店</t>
  </si>
  <si>
    <t>范世桔</t>
  </si>
  <si>
    <t>南昌市新建区长堎镇文化大道859号恒茂世纪花园南区1栋A10号店面</t>
  </si>
  <si>
    <t>新城排审字【22409】号</t>
  </si>
  <si>
    <t>新建区寻味阁烤鸭店</t>
  </si>
  <si>
    <t>江惟认</t>
  </si>
  <si>
    <t>南昌市新建区长堎镇建设路1号东面上下两层</t>
  </si>
  <si>
    <t>新城排审字【22410】号</t>
  </si>
  <si>
    <t>新建区和园爱都宾馆</t>
  </si>
  <si>
    <t>何永兵</t>
  </si>
  <si>
    <t>南昌市新建区长堎镇解放路267-269号店面</t>
  </si>
  <si>
    <t>新城排审字【22411】号</t>
  </si>
  <si>
    <t>新建区骏武小馆柴火社餐饮店</t>
  </si>
  <si>
    <t>张明远</t>
  </si>
  <si>
    <t>南昌市新建区长堎镇礼步村7户1号店面</t>
  </si>
  <si>
    <t>新城排审字【22412】号</t>
  </si>
  <si>
    <t>新建区锦彩味过桥米线店</t>
  </si>
  <si>
    <t>缪永花</t>
  </si>
  <si>
    <t>南昌市新建区长堎镇新建大道协商1栋A1号</t>
  </si>
  <si>
    <t>新城排审字【22413】号</t>
  </si>
  <si>
    <t>新建区小英粉面店</t>
  </si>
  <si>
    <t>傅占英</t>
  </si>
  <si>
    <t>南昌市新建区望城镇祥云大道西延线北侧新建城项目B6-3-1F117</t>
  </si>
  <si>
    <t>新城排审字【22414】号</t>
  </si>
  <si>
    <t>马麻乃</t>
  </si>
  <si>
    <t>南昌市新建区长堎镇红谷中央花园11栋106号店面</t>
  </si>
  <si>
    <t>新城排审字【22415】号</t>
  </si>
  <si>
    <t>新建区阿军披萨小吃店</t>
  </si>
  <si>
    <t>陈小军</t>
  </si>
  <si>
    <t>南昌市新建区长堎镇新建大道建商1栋A14号</t>
  </si>
  <si>
    <t>新城排审字【22416】号</t>
  </si>
  <si>
    <t>新建区真味汤早点店</t>
  </si>
  <si>
    <t>邓海林</t>
  </si>
  <si>
    <t>南昌市新建区长堎镇霁亭路888号红谷中央花园10栋103号</t>
  </si>
  <si>
    <t>新城排审字【22417】号</t>
  </si>
  <si>
    <t>新建区昊哥夜虾羊餐饮店</t>
  </si>
  <si>
    <t>邹志江</t>
  </si>
  <si>
    <t>南昌市新建区长堎镇长麦南路459号（长麦大街 汇景新城）商业街K101铺</t>
  </si>
  <si>
    <t>新城排审字【22418】号</t>
  </si>
  <si>
    <t>新建区蘭馨美容服务中心</t>
  </si>
  <si>
    <t>伍平兰</t>
  </si>
  <si>
    <t>南昌市新建区长堎镇解放路661号门面</t>
  </si>
  <si>
    <t>新城排审字【22419】号</t>
  </si>
  <si>
    <t>新建区蔡洪文西医内科诊所</t>
  </si>
  <si>
    <t>蔡洪文</t>
  </si>
  <si>
    <t>南昌市新建区长堎镇幸福北路278号</t>
  </si>
  <si>
    <t>新城排审字【22420】号</t>
  </si>
  <si>
    <t>新建区南新早点店</t>
  </si>
  <si>
    <t>周圣朗</t>
  </si>
  <si>
    <t>南昌市新建区新建城项目B4-3栋商业楼1F108铺</t>
  </si>
  <si>
    <t>新城排审字【22421】号</t>
  </si>
  <si>
    <t>新建区吴家东少手撕鸭哈佛园店</t>
  </si>
  <si>
    <t>方宝全</t>
  </si>
  <si>
    <t>南昌市新建区长堎镇霁亭路888号红谷中央花园10栋-102号店面</t>
  </si>
  <si>
    <t>新城排审字【22422】号</t>
  </si>
  <si>
    <t>新建区盱眙龙虾店</t>
  </si>
  <si>
    <t>程秋兰</t>
  </si>
  <si>
    <t>南昌市新建区长堎镇长麦大街汇景新城B#-102号铺室</t>
  </si>
  <si>
    <t>新城排审字【22423】号</t>
  </si>
  <si>
    <t xml:space="preserve">   南昌陈义诊所有限公司</t>
  </si>
  <si>
    <t>陈义</t>
  </si>
  <si>
    <t>江西省南昌市新建区长堎镇霁亭路1001号（长堎集贸市场）A栋店面2-126铺</t>
  </si>
  <si>
    <t>新城排审字【22424】号</t>
  </si>
  <si>
    <t>新建区兄弟粥铺</t>
  </si>
  <si>
    <t>邹剑龙</t>
  </si>
  <si>
    <t>南昌市新建区长堎镇长麦大街汇景新城G#-103号铺室</t>
  </si>
  <si>
    <t>新城排审字【22425】号</t>
  </si>
  <si>
    <t>新建区好兄弟粥铺</t>
  </si>
  <si>
    <t>南昌市新建区长堎镇长麦南路460号（汇景新城）8栋101、102号铺</t>
  </si>
  <si>
    <t>新城排审字【22426】号</t>
  </si>
  <si>
    <t>新建区不差火餐饮店</t>
  </si>
  <si>
    <t>何丽纹</t>
  </si>
  <si>
    <t>南昌市新建区长堎镇长麦南路459号（长麦大街 汇景新城）商业G105号商铺</t>
  </si>
  <si>
    <t>新城排审字【22427】号</t>
  </si>
  <si>
    <t>新城排审字【22428】号</t>
  </si>
  <si>
    <t>新城排审字【22429】号</t>
  </si>
  <si>
    <t>新城排审字【22430】号</t>
  </si>
  <si>
    <t>新城排审字【22431】号</t>
  </si>
  <si>
    <t>新城排审字【22432】号</t>
  </si>
  <si>
    <t>新城排审字【22433】号</t>
  </si>
  <si>
    <t>新城排审字【22434】号</t>
  </si>
  <si>
    <t>新城排审字【22435】号</t>
  </si>
  <si>
    <t>新城排审字【22436】号</t>
  </si>
  <si>
    <t>新城排审字【22437】号</t>
  </si>
  <si>
    <t>新城排审字【22438】号</t>
  </si>
  <si>
    <t>新城排审字【22439】号</t>
  </si>
  <si>
    <t>新城排审字【22440】号</t>
  </si>
  <si>
    <t>新城排审字【22441】号</t>
  </si>
  <si>
    <t>新城排审字【22442】号</t>
  </si>
  <si>
    <t>新城排审字【22443】号</t>
  </si>
  <si>
    <t>新城排审字【22444】号</t>
  </si>
  <si>
    <t>新城排审字【22445】号</t>
  </si>
  <si>
    <t>新城排审字【22446】号</t>
  </si>
  <si>
    <t>新城排审字【22447】号</t>
  </si>
  <si>
    <t>新城排审字【22448】号</t>
  </si>
  <si>
    <t>新城排审字【22449】号</t>
  </si>
  <si>
    <t>新城排审字【22450】号</t>
  </si>
  <si>
    <r>
      <t>新建区城管执法局排水许可证核发公示（2022年10月28日-11</t>
    </r>
    <r>
      <rPr>
        <b/>
        <sz val="18"/>
        <rFont val="宋体"/>
        <family val="0"/>
      </rPr>
      <t>月</t>
    </r>
    <r>
      <rPr>
        <b/>
        <sz val="18"/>
        <rFont val="宋体"/>
        <family val="0"/>
      </rPr>
      <t>04</t>
    </r>
    <r>
      <rPr>
        <b/>
        <sz val="18"/>
        <rFont val="宋体"/>
        <family val="0"/>
      </rPr>
      <t>日</t>
    </r>
    <r>
      <rPr>
        <b/>
        <sz val="18"/>
        <color indexed="8"/>
        <rFont val="宋体"/>
        <family val="0"/>
      </rPr>
      <t>）</t>
    </r>
  </si>
  <si>
    <t>新建区邹氏益足康修脚馆</t>
  </si>
  <si>
    <t>邹兰萍</t>
  </si>
  <si>
    <t>南昌市新建区长堎镇幸福北路226号</t>
  </si>
  <si>
    <t>2022.10.28</t>
  </si>
  <si>
    <t>新建区艾尚水煮油炸店</t>
  </si>
  <si>
    <t>李传弟</t>
  </si>
  <si>
    <t>南昌市新建区长堎镇霁亭路888号红谷中央花园10栋-105铺</t>
  </si>
  <si>
    <t>南昌申宝汽车部件有限公司</t>
  </si>
  <si>
    <t>候山宝</t>
  </si>
  <si>
    <t>江西省南昌市新建区望城新区兴业二路679号</t>
  </si>
  <si>
    <t>帝宝交通器材（南昌）有限公司</t>
  </si>
  <si>
    <t>周文</t>
  </si>
  <si>
    <t>江西省南昌市新建区宏图大道843号</t>
  </si>
  <si>
    <t>新建区缔美妍美容美体中心</t>
  </si>
  <si>
    <t>万静娇</t>
  </si>
  <si>
    <t>南昌市新建区长堎镇幸福北路289号欢乐怡园2栋112铺</t>
  </si>
  <si>
    <t>新建区福福足堂足浴店</t>
  </si>
  <si>
    <t>万选梅</t>
  </si>
  <si>
    <t>南昌市新建区长堎镇幸福北路284号</t>
  </si>
  <si>
    <t>新建区侨治发型美发店</t>
  </si>
  <si>
    <t>蔡洪亮</t>
  </si>
  <si>
    <t>南昌市新建区长堎镇幸福北路290号店面</t>
  </si>
  <si>
    <t>新建区小霞水饺面店</t>
  </si>
  <si>
    <t>张小霞</t>
  </si>
  <si>
    <t>南昌市新建区长堎镇幸福北路286号</t>
  </si>
  <si>
    <t>新建区华丽理发店</t>
  </si>
  <si>
    <t>朱小金</t>
  </si>
  <si>
    <t>南昌市新建区新建城项目B4-7栋商业楼1F120铺</t>
  </si>
  <si>
    <t>新建区院子里的餐厅</t>
  </si>
  <si>
    <t>梁鹏</t>
  </si>
  <si>
    <t>南昌市新建区长堎镇工业大道9号3号楼1层-B房</t>
  </si>
  <si>
    <t>新建区小菜园餐饮店</t>
  </si>
  <si>
    <t>罗亮</t>
  </si>
  <si>
    <t>南昌市新建区长堎镇解放路988号18栋19号（时代名居）</t>
  </si>
  <si>
    <t>新建区程厨甲鱼家宴店</t>
  </si>
  <si>
    <t>程勇见</t>
  </si>
  <si>
    <t>南昌市新建区新建城项目B6-商4-1F102、103、104商铺</t>
  </si>
  <si>
    <t>新建区王雪芳内科诊所</t>
  </si>
  <si>
    <t>王雪芳</t>
  </si>
  <si>
    <t>南昌市新建区长堎大道（城开国际学园）1374商铺</t>
  </si>
  <si>
    <t>南昌市新建区第二实验学校</t>
  </si>
  <si>
    <t>张学宏</t>
  </si>
  <si>
    <t>南昌市新建区新建城敏学路</t>
  </si>
  <si>
    <t>新建区长堎胡凤兰早点店</t>
  </si>
  <si>
    <t>胡凤兰</t>
  </si>
  <si>
    <t>南昌市新建区长堎镇政法路44号</t>
  </si>
  <si>
    <t>新建区寻味坊传统菜餐厅</t>
  </si>
  <si>
    <t>占智富</t>
  </si>
  <si>
    <t>南昌市新建区新建城项目B3-商3-1F110-114商铺</t>
  </si>
  <si>
    <t>南昌市新建区雨花斋服务中心</t>
  </si>
  <si>
    <t>熊凤香</t>
  </si>
  <si>
    <t>南昌市新建区长堎镇礼步湖大道201号</t>
  </si>
  <si>
    <t>新建区赵氏隆江猪脚饭店</t>
  </si>
  <si>
    <t>赵南三</t>
  </si>
  <si>
    <t>南昌市新建区望城镇祥云大道西延线北侧新建城项目B6-5栋商业楼1F132铺</t>
  </si>
  <si>
    <t>新建区狂剪造型美发店</t>
  </si>
  <si>
    <t>邓云光</t>
  </si>
  <si>
    <t>南昌市新建区长堎镇建设路百货公司住宅楼A3号门面</t>
  </si>
  <si>
    <t>新建区柒零故事羊肉炭炉餐馆</t>
  </si>
  <si>
    <t>朱国亮</t>
  </si>
  <si>
    <t>南昌市新建区长堎镇长征西路南侧、长麦路延伸段两侧H商铺-H-102号铺（长麦大街汇景新城二期）</t>
  </si>
  <si>
    <t>新建区闵记饭店</t>
  </si>
  <si>
    <t>闵定福</t>
  </si>
  <si>
    <t>南昌市新建区长堎镇兴华路瑞鑫住宅1栋A4号门面</t>
  </si>
  <si>
    <t>新建区尚足堂足浴店</t>
  </si>
  <si>
    <t>彭琴</t>
  </si>
  <si>
    <t>南昌市新建区长堎镇幸福北路222号</t>
  </si>
  <si>
    <t>南昌锦尚旅馆有限责任公司</t>
  </si>
  <si>
    <t>林加强</t>
  </si>
  <si>
    <t>江西省南昌市新建区长堎镇工业大道9号</t>
  </si>
  <si>
    <t>江西王者科技发展有限公司昱龙分公司</t>
  </si>
  <si>
    <t>陈爱华</t>
  </si>
  <si>
    <t>江西省南昌市新建区城开国际学园</t>
  </si>
  <si>
    <t>新城排审字【22451】号</t>
  </si>
  <si>
    <t>新建区小徐小吃店</t>
  </si>
  <si>
    <t>徐求旺</t>
  </si>
  <si>
    <t>南昌市新建区新建城项目B5-6栋商业楼1F105铺</t>
  </si>
  <si>
    <t>新城排审字【22452】号</t>
  </si>
  <si>
    <t>新建区胡小华小吃店</t>
  </si>
  <si>
    <t>胡小华</t>
  </si>
  <si>
    <t>南昌市新建区望城镇新建城B6-1F105铺</t>
  </si>
  <si>
    <t>新城排审字【22453】号</t>
  </si>
  <si>
    <t>新建区回味夜宵店</t>
  </si>
  <si>
    <t>欧阳强强</t>
  </si>
  <si>
    <t>南昌市新建区长堎镇长麦南路459号5栋105号店铺</t>
  </si>
  <si>
    <t>新城排审字【22454】号</t>
  </si>
  <si>
    <t>新建区颜记小吃店</t>
  </si>
  <si>
    <t>颜建岳</t>
  </si>
  <si>
    <t>南昌市新建区新建城项目B4-7栋商业楼1F112铺</t>
  </si>
  <si>
    <t>新城排审字【22455】号</t>
  </si>
  <si>
    <t>新建区早相逢粉面铺</t>
  </si>
  <si>
    <t>符凯</t>
  </si>
  <si>
    <t>南昌市新建区新建城项目B2-5栋104铺</t>
  </si>
  <si>
    <t>新城排审字【22456】号</t>
  </si>
  <si>
    <t>新建区寻味小厨店</t>
  </si>
  <si>
    <t>熊钢</t>
  </si>
  <si>
    <t>南昌市新建区长堎镇兴国路475号门面</t>
  </si>
  <si>
    <t>新城排审字【22457】号</t>
  </si>
  <si>
    <t>新建区时尚美人精品店</t>
  </si>
  <si>
    <t>范春松</t>
  </si>
  <si>
    <t>南昌市新建区长堎镇解放路894号（A3号门面）</t>
  </si>
  <si>
    <t>2022.10.31</t>
  </si>
  <si>
    <t>新城排审字【22458】号</t>
  </si>
  <si>
    <t>新建区满意小吃店</t>
  </si>
  <si>
    <t>黄升东</t>
  </si>
  <si>
    <t>南昌市新建区长堎镇环湖路78号</t>
  </si>
  <si>
    <t>新城排审字【22459】号</t>
  </si>
  <si>
    <t>新建区熊氏特色牛杂粉店</t>
  </si>
  <si>
    <t>熊忠仪</t>
  </si>
  <si>
    <t>南昌市新建区长堎镇建设路77号附2号</t>
  </si>
  <si>
    <t>新城排审字【22460】号</t>
  </si>
  <si>
    <t>新建区新建城思艳鲜包</t>
  </si>
  <si>
    <t>余海苗</t>
  </si>
  <si>
    <t>南昌市新建区新建城项B6-2栋商业楼1F103铺</t>
  </si>
  <si>
    <t>新城排审字【22461】号</t>
  </si>
  <si>
    <t>江西通深物业管理有限公司</t>
  </si>
  <si>
    <t>朱道茂</t>
  </si>
  <si>
    <t>江西省南昌市新建区望城镇望联路新建城A7区6栋1单元2层</t>
  </si>
  <si>
    <t>新城排审字【22462】号</t>
  </si>
  <si>
    <t>新建区滕莎发艺店</t>
  </si>
  <si>
    <t>李腾</t>
  </si>
  <si>
    <t>南昌市新建区新建城项目B2-1栋103铺</t>
  </si>
  <si>
    <t>新城排审字【22463】号</t>
  </si>
  <si>
    <t>新建区熊老五老汤店</t>
  </si>
  <si>
    <t>张震</t>
  </si>
  <si>
    <t>南昌市新建区新建城项目B4-7栋商业楼1F108铺</t>
  </si>
  <si>
    <t>新城排审字【22464】号</t>
  </si>
  <si>
    <t>新建区小刘烤鸭店</t>
  </si>
  <si>
    <t>王友水</t>
  </si>
  <si>
    <t>南昌市新建区望城镇祥云大道西延线北侧新建城项目B4-7栋商业楼1F109铺</t>
  </si>
  <si>
    <t>新城排审字【22465】号</t>
  </si>
  <si>
    <t>南昌夏余诊所有限公司</t>
  </si>
  <si>
    <t>夏勇勇</t>
  </si>
  <si>
    <t>江西省南昌市新建区望城镇祥云大道西延线北侧新建城项目B4-7栋商业楼1F119铺</t>
  </si>
  <si>
    <t>新城排审字【22466】号</t>
  </si>
  <si>
    <t>新建区天天早点店</t>
  </si>
  <si>
    <t>魏萌</t>
  </si>
  <si>
    <t>南昌市新建区长堎镇礼步花园小区5栋112号</t>
  </si>
  <si>
    <t>新城排审字【22467】号</t>
  </si>
  <si>
    <t>新建区小叶华莱士炸鸡汉堡店</t>
  </si>
  <si>
    <t>叶衍松</t>
  </si>
  <si>
    <t>南昌市新建区长堎镇解放路1040-1042号（时代名居）</t>
  </si>
  <si>
    <t>新城排审字【22468】号</t>
  </si>
  <si>
    <t>新建区艺轩阁足浴店</t>
  </si>
  <si>
    <t>戴福根</t>
  </si>
  <si>
    <t>南昌市新建区长堎镇幸福北路289号欢乐怡园111号铺</t>
  </si>
  <si>
    <t>新城排审字【22469】号</t>
  </si>
  <si>
    <t>新建区荣清餐饮店</t>
  </si>
  <si>
    <t>谭荣清</t>
  </si>
  <si>
    <t>南昌市新建区长堎镇花果山礼步湖路口79号店面</t>
  </si>
  <si>
    <t>新城排审字【22470】号</t>
  </si>
  <si>
    <t>新建区振华卤菜店</t>
  </si>
  <si>
    <t>何垒</t>
  </si>
  <si>
    <t>南昌市新建区新建城项目B5-1栋商业楼1F111铺</t>
  </si>
  <si>
    <t>新城排审字【22471】号</t>
  </si>
  <si>
    <t>新建区熊姐瓦罐汤店</t>
  </si>
  <si>
    <t>李万虎</t>
  </si>
  <si>
    <t>南昌市新建区望城镇祥云大道西延线北侧新建城项目B6-6栋商业楼1F106铺</t>
  </si>
  <si>
    <t>新城排审字【22472】号</t>
  </si>
  <si>
    <t>新建区小铁拉面店</t>
  </si>
  <si>
    <t>铁来退夫</t>
  </si>
  <si>
    <t>南昌市新建区望城镇祥云大道西延线北侧新建城项目B6-商6-1F102</t>
  </si>
  <si>
    <t>新城排审字【22473】号</t>
  </si>
  <si>
    <t>新建区魏记粉面馆</t>
  </si>
  <si>
    <t>魏敏</t>
  </si>
  <si>
    <t>南昌市新建区长堎镇文化大道893号恒茂世纪花园南区2栋10号店面</t>
  </si>
  <si>
    <t>新城排审字【22474】号</t>
  </si>
  <si>
    <t>新建区新口口鲜担担面馆</t>
  </si>
  <si>
    <t>毛金</t>
  </si>
  <si>
    <t>南昌市新建区长堎镇政法路22号中单元一楼西套</t>
  </si>
  <si>
    <t>新城排审字【22475】号</t>
  </si>
  <si>
    <t>新建区小甘早点店</t>
  </si>
  <si>
    <t>甘春鹅</t>
  </si>
  <si>
    <t>南昌市新建区望城镇联福花园10栋113号</t>
  </si>
  <si>
    <t>新城排审字【22476】号</t>
  </si>
  <si>
    <t>新建区林樟小吃店</t>
  </si>
  <si>
    <t>熊林樟</t>
  </si>
  <si>
    <t>南昌市新建区新建城项目B4-7栋商业楼1F111铺</t>
  </si>
  <si>
    <t>新城排审字【22477】号</t>
  </si>
  <si>
    <t>新建区邓氏炸酱面馆</t>
  </si>
  <si>
    <t>邓香梅</t>
  </si>
  <si>
    <t>南昌市新建区新建城项目B4-6栋商业楼1F102铺</t>
  </si>
  <si>
    <t>新城排审字【22478】号</t>
  </si>
  <si>
    <t>新建区小黄鱼餐馆</t>
  </si>
  <si>
    <t>程艳辉</t>
  </si>
  <si>
    <t>南昌市新建区长堎镇幸福北路212号</t>
  </si>
  <si>
    <t>新城排审字【22479】号</t>
  </si>
  <si>
    <t>新建区吴妈拌粉店</t>
  </si>
  <si>
    <t>叶苏娣</t>
  </si>
  <si>
    <t>南昌市新建区长堎镇文化大道528号</t>
  </si>
  <si>
    <t>新城排审字【22480】号</t>
  </si>
  <si>
    <t>新建区菜园子新景轩酒店</t>
  </si>
  <si>
    <t>闵菜花</t>
  </si>
  <si>
    <t>南昌市新建区长富大道59号圣约翰公馆3号楼</t>
  </si>
  <si>
    <t>新城排审字【22481】号</t>
  </si>
  <si>
    <t>新建区小韩兰州拉面馆</t>
  </si>
  <si>
    <t>韩太乙布</t>
  </si>
  <si>
    <t>南昌市新建区长堎镇文化大道1298号（红谷峰尚）1栋A6室</t>
  </si>
  <si>
    <t>新城排审字【22482】号</t>
  </si>
  <si>
    <t>新建区天天小吃店</t>
  </si>
  <si>
    <t>程振球</t>
  </si>
  <si>
    <t>南昌市新建区新建城B3-高7-1F105</t>
  </si>
  <si>
    <t>新城排审字【22483】号</t>
  </si>
  <si>
    <t>新建区陶先锋中西医结合诊所</t>
  </si>
  <si>
    <t>陶先锋</t>
  </si>
  <si>
    <t>南昌市新建区长堎镇解放路992号</t>
  </si>
  <si>
    <t>新城排审字【22484】号</t>
  </si>
  <si>
    <t>新建区吴成娘麻辣烫店</t>
  </si>
  <si>
    <t>吴成娘</t>
  </si>
  <si>
    <t>南昌市新建区长堎镇文化路484号</t>
  </si>
  <si>
    <t>新城排审字【22485】号</t>
  </si>
  <si>
    <t>新建区晨夕早点店</t>
  </si>
  <si>
    <t>徐卫良</t>
  </si>
  <si>
    <t>新建区新建城项目B2-1栋101铺</t>
  </si>
  <si>
    <t>新城排审字【22486】号</t>
  </si>
  <si>
    <t>新建区慧龙沙宣理发店</t>
  </si>
  <si>
    <t>刘春龙</t>
  </si>
  <si>
    <t>南昌市新建区长堎镇文化大道550号</t>
  </si>
  <si>
    <t>新城排审字【22487】号</t>
  </si>
  <si>
    <t>新建区瑶瑶小吃新建城店</t>
  </si>
  <si>
    <t>罗福英</t>
  </si>
  <si>
    <t>南昌市新建区新建城B2-1栋104铺</t>
  </si>
  <si>
    <t>新城排审字【22488】号</t>
  </si>
  <si>
    <t>新建区福英小吃店</t>
  </si>
  <si>
    <t>南昌市新建区望城镇联福花园安置房7#8#108商铺</t>
  </si>
  <si>
    <t>新城排审字【22489】号</t>
  </si>
  <si>
    <t>新建区幸福商务宾馆</t>
  </si>
  <si>
    <t>任超明</t>
  </si>
  <si>
    <t>江西省南昌市新建区长堎镇长征路523号1栋</t>
  </si>
  <si>
    <t>新城排审字【22490】号</t>
  </si>
  <si>
    <t>江西省胸科医院新建院区</t>
  </si>
  <si>
    <t>车达平</t>
  </si>
  <si>
    <t>南昌市新建区茶山路242号</t>
  </si>
  <si>
    <t>新城排审字【22491】号</t>
  </si>
  <si>
    <t>新建区优选蒸菜店</t>
  </si>
  <si>
    <t>郭艳丽</t>
  </si>
  <si>
    <t>南昌市新建区新建城项目B6-7栋商业楼1F101铺</t>
  </si>
  <si>
    <t>新城排审字【22492】号</t>
  </si>
  <si>
    <t>新建区江南小厨餐饮店</t>
  </si>
  <si>
    <t>陆吉星</t>
  </si>
  <si>
    <t>南昌市新建区长堎镇兴华路22号（现兴华路134号）</t>
  </si>
  <si>
    <t>新城排审字【22493】号</t>
  </si>
  <si>
    <t>南昌市新建区望城镇四联村卫生室</t>
  </si>
  <si>
    <t>谈燕青</t>
  </si>
  <si>
    <t>南昌市新建区望城镇四联村</t>
  </si>
  <si>
    <t>新城排审字【22494】号</t>
  </si>
  <si>
    <t>新建区聚味呈大排档餐饮店</t>
  </si>
  <si>
    <t>徐静</t>
  </si>
  <si>
    <t>南昌市新建区长堎镇长麦南路460号汇景新城8栋103、104、105号铺</t>
  </si>
  <si>
    <t>新城排审字【22495】号</t>
  </si>
  <si>
    <t>新建区东方之秀美容美发店</t>
  </si>
  <si>
    <t>万春梅</t>
  </si>
  <si>
    <t>新建区长堎镇文化大道255号（A7号）</t>
  </si>
  <si>
    <t>新城排审字【22496】号</t>
  </si>
  <si>
    <t>新建区小黄自助快餐店</t>
  </si>
  <si>
    <t>黄小林</t>
  </si>
  <si>
    <t>南昌市新建区新建城联福花园106-107号店面</t>
  </si>
  <si>
    <t>2022.11.01</t>
  </si>
  <si>
    <t>新城排审字【22497】号</t>
  </si>
  <si>
    <t>新建区星辰汉堡店</t>
  </si>
  <si>
    <t>雷小燕</t>
  </si>
  <si>
    <t>南昌市新建区新建城项目B4-7栋商业楼1F106铺</t>
  </si>
  <si>
    <t>新城排审字【22498】号</t>
  </si>
  <si>
    <t>新建区紫味食品店</t>
  </si>
  <si>
    <t>邹迎春</t>
  </si>
  <si>
    <t>南昌市新建区望城镇祥云大道西延线北侧新建城项目B5-1栋商业楼1F107铺</t>
  </si>
  <si>
    <t>新城排审字【22499】号</t>
  </si>
  <si>
    <t>新建区馋嘴卤味店</t>
  </si>
  <si>
    <t>熊娇</t>
  </si>
  <si>
    <t>南昌市新建区新建城项目B4-7栋商业楼1F105铺</t>
  </si>
  <si>
    <t>新城排审字【22500】号</t>
  </si>
  <si>
    <t>新建区渔家小院餐馆</t>
  </si>
  <si>
    <t>胡小钢</t>
  </si>
  <si>
    <t>南昌市新建区长堎镇政法路2栋中单元</t>
  </si>
  <si>
    <t>新城排审字【22501】号</t>
  </si>
  <si>
    <t>新建区好食再小吃店</t>
  </si>
  <si>
    <t>许云金</t>
  </si>
  <si>
    <t>南昌市新建区新建城项目B4-8栋商业楼1F104铺</t>
  </si>
  <si>
    <t>新城排审字【22502】号</t>
  </si>
  <si>
    <t>新建区娟娟牛骨粉店</t>
  </si>
  <si>
    <t>冯祥群</t>
  </si>
  <si>
    <t>南昌市新建区长堎镇文化路502弄516号门面</t>
  </si>
  <si>
    <t>新城排审字【22503】号</t>
  </si>
  <si>
    <t>新建区唯麦烘焙蛋糕店</t>
  </si>
  <si>
    <t>丁永康</t>
  </si>
  <si>
    <t>南昌市新建区新建城项目B4-7栋商业楼1F118铺</t>
  </si>
  <si>
    <t>新城排审字【22504】号</t>
  </si>
  <si>
    <t>新建区若梅包子店</t>
  </si>
  <si>
    <t>程玉荣</t>
  </si>
  <si>
    <t>南昌市新建区新建城项目B4-7栋商业楼1F104铺</t>
  </si>
  <si>
    <t>新城排审字【22505】号</t>
  </si>
  <si>
    <t>新建区丽姐包子店</t>
  </si>
  <si>
    <t>张小堂</t>
  </si>
  <si>
    <t>南昌市新建区望城镇新建城联福花园9栋10号楼109店</t>
  </si>
  <si>
    <t>新城排审字【22506】号</t>
  </si>
  <si>
    <t>新建区小艾过桥米线二中店</t>
  </si>
  <si>
    <t>艾雪红</t>
  </si>
  <si>
    <t>南昌市新建区长堎镇长麦路464号店面</t>
  </si>
  <si>
    <t>新城排审字【22507】号</t>
  </si>
  <si>
    <t>新建区早实惠早餐店</t>
  </si>
  <si>
    <t>高明明</t>
  </si>
  <si>
    <t>南昌市新建区长堎镇解放路988号2栋（时代名居）1006号店面</t>
  </si>
  <si>
    <t>新城排审字【22508】号</t>
  </si>
  <si>
    <t>新建区本色造型店</t>
  </si>
  <si>
    <t>王登鹏</t>
  </si>
  <si>
    <t>南昌市新建区新建城项目B4-7栋1F107铺</t>
  </si>
  <si>
    <t>新城排审字【22509】号</t>
  </si>
  <si>
    <t>新建区百吉星酒店</t>
  </si>
  <si>
    <t>夏桂珍</t>
  </si>
  <si>
    <t>南昌市新建区长堎镇新建大道67号</t>
  </si>
  <si>
    <t>新城排审字【22510】号</t>
  </si>
  <si>
    <t>新建区剪约造型店</t>
  </si>
  <si>
    <t>左飞云</t>
  </si>
  <si>
    <t>南昌市新建区望城镇祥云大道3999号新建城B4-7栋商业楼1F110</t>
  </si>
  <si>
    <t>新城排审字【22511】号</t>
  </si>
  <si>
    <t>新建区熊徐记餐饮店</t>
  </si>
  <si>
    <t>熊正勇</t>
  </si>
  <si>
    <t>南昌市新建区新建城项目B4-8栋商业楼1F101-102铺</t>
  </si>
  <si>
    <t>新城排审字【22512】号</t>
  </si>
  <si>
    <t>新建区一碗好菜店</t>
  </si>
  <si>
    <t>戴献爱</t>
  </si>
  <si>
    <t>南昌市新建区新建城项目B4-商9-1F101商铺</t>
  </si>
  <si>
    <t>新城排审字【22513】号</t>
  </si>
  <si>
    <t>新建区周奴海兰州拉面店</t>
  </si>
  <si>
    <t>周奴海</t>
  </si>
  <si>
    <t>南昌市新建区长堎镇文化大道542号</t>
  </si>
  <si>
    <t>新城排审字【22514】号</t>
  </si>
  <si>
    <t>新建区程记麻辣烫店</t>
  </si>
  <si>
    <t>程国良</t>
  </si>
  <si>
    <t>新建区长堎镇文化大道482号A3号</t>
  </si>
  <si>
    <t>新城排审字【22515】号</t>
  </si>
  <si>
    <t>新建区农家菜馆</t>
  </si>
  <si>
    <t>陈九生</t>
  </si>
  <si>
    <t>南昌市新建区长堎镇解放路商房1栋东单元一层东套</t>
  </si>
  <si>
    <t>新城排审字【22516】号</t>
  </si>
  <si>
    <t xml:space="preserve"> 新建区小陈早餐店</t>
  </si>
  <si>
    <t>谌红</t>
  </si>
  <si>
    <t>南昌市新建区长堎镇政法路56号-3号</t>
  </si>
  <si>
    <t>新城排审字【22517】号</t>
  </si>
  <si>
    <t>新建区阿志快餐店</t>
  </si>
  <si>
    <t>徐志</t>
  </si>
  <si>
    <t>南昌市新建区长堎镇文化大道538号门面</t>
  </si>
  <si>
    <t>新城排审字【22518】号</t>
  </si>
  <si>
    <t>新建区镜子夜宵店</t>
  </si>
  <si>
    <t>徐桂兰</t>
  </si>
  <si>
    <t>南昌市新建区长堎镇解放路843号恒茂世纪花园北区5栋01号门面</t>
  </si>
  <si>
    <t>新城排审字【22519】号</t>
  </si>
  <si>
    <t>新建区忠辉拉面馆</t>
  </si>
  <si>
    <t>韩忠辉</t>
  </si>
  <si>
    <t>南昌市新建区长堎镇礼步花园118号</t>
  </si>
  <si>
    <t>新城排审字【22520】号</t>
  </si>
  <si>
    <t>新建区申琴餐饮店</t>
  </si>
  <si>
    <t>申琴</t>
  </si>
  <si>
    <t>南昌市新建区长堎镇长征西路H2-117店铺</t>
  </si>
  <si>
    <t>新城排审字【22521】号</t>
  </si>
  <si>
    <t>南昌市新建区人民医院</t>
  </si>
  <si>
    <t>熊周勇</t>
  </si>
  <si>
    <t>南昌市新建区长堎镇长征西路38号</t>
  </si>
  <si>
    <t>新城排审字【22522】号</t>
  </si>
  <si>
    <t>新建区蒸好鲜包店</t>
  </si>
  <si>
    <t>董结林</t>
  </si>
  <si>
    <t>南昌市新建区新建城项目B2-1栋商业楼1F117铺</t>
  </si>
  <si>
    <t>新城排审字【22523】号</t>
  </si>
  <si>
    <t>新建区宇味茶饮店</t>
  </si>
  <si>
    <t>郑航宇</t>
  </si>
  <si>
    <t>南昌市新建区长堎镇长麦路536店面</t>
  </si>
  <si>
    <t>新城排审字【22524】号</t>
  </si>
  <si>
    <t>新建区毅晨餐饮店</t>
  </si>
  <si>
    <t>王建棋</t>
  </si>
  <si>
    <t>南昌市新建区新建城项目B2-4栋商业楼1F114铺</t>
  </si>
  <si>
    <t>新城排审字【22525】号</t>
  </si>
  <si>
    <t>新建区天使造型美发店</t>
  </si>
  <si>
    <t>夏燕星</t>
  </si>
  <si>
    <t>南昌市新建区长堎镇长麦路466号门面</t>
  </si>
  <si>
    <t>新城排审字【22526】号</t>
  </si>
  <si>
    <t>新建区多麦糕点铺</t>
  </si>
  <si>
    <t>胡为华</t>
  </si>
  <si>
    <t>南昌市新建区长堎镇解放路914号附1号</t>
  </si>
  <si>
    <t>新城排审字【22527】号</t>
  </si>
  <si>
    <t>新建区麦西儿蛋糕店</t>
  </si>
  <si>
    <t>胡香连</t>
  </si>
  <si>
    <t>南昌市新建区长堎镇解放路912号附1号</t>
  </si>
  <si>
    <t>新城排审字【22528】号</t>
  </si>
  <si>
    <t>新建区食全酒美</t>
  </si>
  <si>
    <t>于敏</t>
  </si>
  <si>
    <t>南昌市新建区长堎镇幸福北路289（文峰院）7栋商铺117号</t>
  </si>
  <si>
    <t>新城排审字【22529】号</t>
  </si>
  <si>
    <t>新建区程姐水煮店</t>
  </si>
  <si>
    <t>万水健</t>
  </si>
  <si>
    <t>南昌市新建区新建城项目-B4-7栋商业楼1F114铺</t>
  </si>
  <si>
    <t>2022.11.02</t>
  </si>
  <si>
    <t>新城排审字【22530】号</t>
  </si>
  <si>
    <t>新建区依依包子店</t>
  </si>
  <si>
    <t>陈永铭</t>
  </si>
  <si>
    <t>南昌市新建区长堎镇礼步花园小区1栋103号店面</t>
  </si>
  <si>
    <t>新城排审字【22531】号</t>
  </si>
  <si>
    <t>新建区和万家粉面馆</t>
  </si>
  <si>
    <t>陈海彬</t>
  </si>
  <si>
    <t>南昌市新建区长堎镇礼步花园小区1栋101号店面</t>
  </si>
  <si>
    <t>新城排审字【22532】号</t>
  </si>
  <si>
    <t>新建区花果山酒家</t>
  </si>
  <si>
    <t>马竹红</t>
  </si>
  <si>
    <t>南昌市新建区长堎镇建设路170号</t>
  </si>
  <si>
    <t>新城排审字【22533】号</t>
  </si>
  <si>
    <t>新建区欢哥卤菜店</t>
  </si>
  <si>
    <t>黄欢</t>
  </si>
  <si>
    <t>南昌市新建区长堎镇解放路874号</t>
  </si>
  <si>
    <t>新城排审字【22534】号</t>
  </si>
  <si>
    <t>新建区志爱卤菜店</t>
  </si>
  <si>
    <t>祝志军</t>
  </si>
  <si>
    <t>南昌市新建区长堎镇长堎大道1364号（城开学园二号门）</t>
  </si>
  <si>
    <t>新城排审字【22535】号</t>
  </si>
  <si>
    <t>新建区味驿京涮餐饮店</t>
  </si>
  <si>
    <t>王思明</t>
  </si>
  <si>
    <t>南昌市新建区长堎镇文化大道1436号马兰华苑37栋118铺店面</t>
  </si>
  <si>
    <t>新城排审字【22536】号</t>
  </si>
  <si>
    <t>新建区今瑶佳人化妆品店</t>
  </si>
  <si>
    <t>程芳芳</t>
  </si>
  <si>
    <t>南昌市新建区长堎镇解放路910号A11号店面</t>
  </si>
  <si>
    <t>新城排审字【22537】号</t>
  </si>
  <si>
    <t>南昌市甜赐洪缘餐饮有限公司</t>
  </si>
  <si>
    <t>袁智辉</t>
  </si>
  <si>
    <t>江西省南昌市新建区长堎镇文化大道1436号马兰华苑26栋105</t>
  </si>
  <si>
    <t>新城排审字【22538】号</t>
  </si>
  <si>
    <t>新建区洪禄餐饮店</t>
  </si>
  <si>
    <t>袁苗苗</t>
  </si>
  <si>
    <t>南昌市新建区长堎镇文化大道1436号马兰华苑26栋104号店面</t>
  </si>
  <si>
    <t>新城排审字【22539】号</t>
  </si>
  <si>
    <t>新建皓宸口腔诊所</t>
  </si>
  <si>
    <t>程其亮</t>
  </si>
  <si>
    <t>南昌市新建区礼步湖大道449，451号</t>
  </si>
  <si>
    <t>新城排审字【22540】号</t>
  </si>
  <si>
    <t>新建区幸福滋味早餐店</t>
  </si>
  <si>
    <t>胡亮亮</t>
  </si>
  <si>
    <t>新建区长堎镇文化大道877号</t>
  </si>
  <si>
    <t>新城排审字【22541】号</t>
  </si>
  <si>
    <t>新建区一麦香呈早餐店</t>
  </si>
  <si>
    <t>吴文芳</t>
  </si>
  <si>
    <t>南昌市新建区长堎镇礼步花园小区2栋116号</t>
  </si>
  <si>
    <t>新城排审字【22542】号</t>
  </si>
  <si>
    <t>新建区老熊小吃店</t>
  </si>
  <si>
    <t>熊水龙</t>
  </si>
  <si>
    <t>南昌市新建区新建城项目b5-1栋商业楼109铺</t>
  </si>
  <si>
    <t>新城排审字【22543】号</t>
  </si>
  <si>
    <t>新建区福满堂小吃店</t>
  </si>
  <si>
    <t>谭腊桂</t>
  </si>
  <si>
    <t>南昌市新建区新建城项目B6-3栋商业楼1F119铺</t>
  </si>
  <si>
    <t>新城排审字【22544】号</t>
  </si>
  <si>
    <t xml:space="preserve"> 新建区万记土家酱香饼店</t>
  </si>
  <si>
    <t>万明清</t>
  </si>
  <si>
    <t>南昌市新建区长堎镇文化大道564号</t>
  </si>
  <si>
    <t>新城排审字【22545】号</t>
  </si>
  <si>
    <t>新建区麦西儿蛋糕新建中心店</t>
  </si>
  <si>
    <t>南昌市新建区长堎镇新建中心商业广域场C区一层C4-1005号</t>
  </si>
  <si>
    <t>新城排审字【22546】号</t>
  </si>
  <si>
    <t>新建区香连麦西儿蛋糕店</t>
  </si>
  <si>
    <t>南昌市新建区长堎镇新建大道556号</t>
  </si>
  <si>
    <t>新城排审字【22547】号</t>
  </si>
  <si>
    <t>新建区夏记猪脚饭店</t>
  </si>
  <si>
    <t>夏玲玲</t>
  </si>
  <si>
    <t>南昌市新建区长堎镇文化大道540号</t>
  </si>
  <si>
    <t>新城排审字【22548】号</t>
  </si>
  <si>
    <t>新建县系马桩熊氏田螺王店</t>
  </si>
  <si>
    <t>程应强</t>
  </si>
  <si>
    <t>新建县长堎镇建设路74号</t>
  </si>
  <si>
    <t>新城排审字【22549】号</t>
  </si>
  <si>
    <t>新建区周记农家菜店</t>
  </si>
  <si>
    <t>周玉平</t>
  </si>
  <si>
    <t>南昌市新建区长堎镇解放路760号</t>
  </si>
  <si>
    <t>新城排审字【22550】号</t>
  </si>
  <si>
    <t>新建区聚香馆餐饮店</t>
  </si>
  <si>
    <t>徐美保</t>
  </si>
  <si>
    <t>南昌市新建区长堎镇文化路农机局A2店面</t>
  </si>
  <si>
    <t>新城排审字【22551】号</t>
  </si>
  <si>
    <t>江西省红湾实业有限公司新吉假日大酒店</t>
  </si>
  <si>
    <t>付奇</t>
  </si>
  <si>
    <t>江西省南昌市新建区长堎镇文化路南、解放路西交叉路口</t>
  </si>
  <si>
    <t>新城排审字【22552】号</t>
  </si>
  <si>
    <t>新建区亚库普烤肉丸店</t>
  </si>
  <si>
    <r>
      <t>亚库普</t>
    </r>
    <r>
      <rPr>
        <sz val="11"/>
        <color indexed="8"/>
        <rFont val="Microsoft YaHei"/>
        <family val="2"/>
      </rPr>
      <t>•</t>
    </r>
    <r>
      <rPr>
        <sz val="11"/>
        <color theme="1"/>
        <rFont val="Calibri"/>
        <family val="0"/>
      </rPr>
      <t>托合提麦麦提</t>
    </r>
  </si>
  <si>
    <t>南昌市新建区新建城B4-商7-1F117</t>
  </si>
  <si>
    <t>2022.11.03</t>
  </si>
  <si>
    <t>新城排审字【22553】号</t>
  </si>
  <si>
    <t>新建区夜掌柜店</t>
  </si>
  <si>
    <t>徐序冲</t>
  </si>
  <si>
    <t>南昌市新建区望城镇新建城项目B4-7栋商业楼1F115铺</t>
  </si>
  <si>
    <t>新城排审字【22554】号</t>
  </si>
  <si>
    <t>新建区峻峰猪脚饭店</t>
  </si>
  <si>
    <t>戴峻峰</t>
  </si>
  <si>
    <t>南昌市新建区望城镇联富花园111号</t>
  </si>
  <si>
    <t>新城排审字【22555】号</t>
  </si>
  <si>
    <t>新建区老谭餐馆</t>
  </si>
  <si>
    <t>谭发平</t>
  </si>
  <si>
    <t>南昌市新建区新建城联富花园9-10号楼110商铺</t>
  </si>
  <si>
    <t>新城排审字【22556】号</t>
  </si>
  <si>
    <t>南昌市沽奈酒店管理有限公司</t>
  </si>
  <si>
    <t>周金波</t>
  </si>
  <si>
    <t>江西省南昌市新建区长堎镇长堎大道166号1栋第一层</t>
  </si>
  <si>
    <t>新城排审字【22557】号</t>
  </si>
  <si>
    <t>新建区膳珍香餐饮馆</t>
  </si>
  <si>
    <t>熊光耀</t>
  </si>
  <si>
    <t>南昌市新建区长堎镇文化大道560号A10号</t>
  </si>
  <si>
    <t>新城排审字【22558】号</t>
  </si>
  <si>
    <t>新建区青青茶饮店</t>
  </si>
  <si>
    <t>杨鹏飞</t>
  </si>
  <si>
    <t>南昌市新建区长堎镇文化大道572号2栋A5、7号门面</t>
  </si>
  <si>
    <t>新城排审字【22559】号</t>
  </si>
  <si>
    <t>新建区惠民旅馆</t>
  </si>
  <si>
    <t>谢钦锋</t>
  </si>
  <si>
    <t>南昌市新建区长堎镇解放路15号</t>
  </si>
  <si>
    <t>新城排审字【22560】号</t>
  </si>
  <si>
    <t>新建区戴氏麻辣烫店</t>
  </si>
  <si>
    <t>戴海宾</t>
  </si>
  <si>
    <t>南昌市新建区长堎镇文化路502弄510、512号门面</t>
  </si>
  <si>
    <t>新城排审字【22561】号</t>
  </si>
  <si>
    <t>新建区齐全餐饮店</t>
  </si>
  <si>
    <t>万红艳</t>
  </si>
  <si>
    <t>南昌市新建区长堎镇舒润路168号紫云府二期7栋商业104</t>
  </si>
  <si>
    <t>新城排审字【22562】号</t>
  </si>
  <si>
    <t>新建区牛骨粉早点店</t>
  </si>
  <si>
    <t>唐丹</t>
  </si>
  <si>
    <t>南昌市新建区新建城B6-商3-1F114铺</t>
  </si>
  <si>
    <t>2022.11.04</t>
  </si>
  <si>
    <t>新城排审字【22563】号</t>
  </si>
  <si>
    <t>新建区新铭汽车服务中心</t>
  </si>
  <si>
    <t>刘娜</t>
  </si>
  <si>
    <t>南昌市新建区长堎镇礼步湖大道288号世纪万象广场负二停车场内</t>
  </si>
  <si>
    <t>新城排审字【22564】号</t>
  </si>
  <si>
    <t>新建区蒸优包子店</t>
  </si>
  <si>
    <t>汪千祥</t>
  </si>
  <si>
    <t>南昌市新建区长堎镇解放路1034（时代名居）</t>
  </si>
  <si>
    <t>新城排审字【22565】号</t>
  </si>
  <si>
    <t>新建区步行街小吃店</t>
  </si>
  <si>
    <t>阙怀金</t>
  </si>
  <si>
    <t>南昌市新建区长堎镇长堎新村周边十一B区4#商业楼107铺</t>
  </si>
  <si>
    <t>新城排审字【22566】号</t>
  </si>
  <si>
    <t>新建区阿英餐饮店</t>
  </si>
  <si>
    <t>王英</t>
  </si>
  <si>
    <t>南昌市新建区长堎镇长麦路552号3栋546号店面</t>
  </si>
  <si>
    <t>新城排审字【22567】号</t>
  </si>
  <si>
    <t>新建区兄弟情深美发店</t>
  </si>
  <si>
    <t>胡洋</t>
  </si>
  <si>
    <t>南昌市新建区长堎镇解放路商房6栋C30号店面</t>
  </si>
  <si>
    <t>新城排审字【22568】号</t>
  </si>
  <si>
    <t>新建区张亮麻辣烫二中店</t>
  </si>
  <si>
    <t>杨招君</t>
  </si>
  <si>
    <t>南昌市新建区长堎镇文化路502弄526、524号门面</t>
  </si>
  <si>
    <t>新城排审字【22569】号</t>
  </si>
  <si>
    <t>新建区塔斯汀汉堡新建二中店</t>
  </si>
  <si>
    <t>南昌市新建区长堎镇长麦路488号490号</t>
  </si>
  <si>
    <t>新城排审字【22570】号</t>
  </si>
  <si>
    <t>新建区佩夫人过桥米线店</t>
  </si>
  <si>
    <t>何淑兰</t>
  </si>
  <si>
    <t>新城排审字【22571】号</t>
  </si>
  <si>
    <t>新建区战网宾馆</t>
  </si>
  <si>
    <t>范文轩</t>
  </si>
  <si>
    <t>南昌市新建区长堎镇解放路704、706、708、710、712号</t>
  </si>
  <si>
    <t>新城排审字【22572】号</t>
  </si>
  <si>
    <t>新建区涛味饮奶茶茶饮新建二中店</t>
  </si>
  <si>
    <t>邓文涛</t>
  </si>
  <si>
    <t>南昌市新建区长麦路498号店面</t>
  </si>
  <si>
    <t>新城排审字【22573】号</t>
  </si>
  <si>
    <t>新建区惠隆菜馆</t>
  </si>
  <si>
    <t>陶景春</t>
  </si>
  <si>
    <t>南昌市新建区长堎镇文化大道544号</t>
  </si>
  <si>
    <t>新城排审字【22574】号</t>
  </si>
  <si>
    <t>新建区满意烧菜馆</t>
  </si>
  <si>
    <t>姜久满</t>
  </si>
  <si>
    <t>南昌市新建区长堎镇长富大道388号63栋A5室</t>
  </si>
  <si>
    <t>新城排审字【22575】号</t>
  </si>
  <si>
    <t>新城排审字【22576】号</t>
  </si>
  <si>
    <t>新城排审字【22577】号</t>
  </si>
  <si>
    <t>新城排审字【22578】号</t>
  </si>
  <si>
    <t>新城排审字【22579】号</t>
  </si>
  <si>
    <t>新城排审字【22580】号</t>
  </si>
  <si>
    <t>新城排审字【22581】号</t>
  </si>
  <si>
    <t>新城排审字【22582】号</t>
  </si>
  <si>
    <t>新城排审字【22583】号</t>
  </si>
  <si>
    <t>新城排审字【22584】号</t>
  </si>
  <si>
    <t>新城排审字【22585】号</t>
  </si>
  <si>
    <t>新城排审字【22586】号</t>
  </si>
  <si>
    <t>新城排审字【22587】号</t>
  </si>
  <si>
    <t>新城排审字【22588】号</t>
  </si>
  <si>
    <t>新城排审字【22589】号</t>
  </si>
  <si>
    <r>
      <t>新建区城管执法局排水许可证核发公示（2022年11月04日-11</t>
    </r>
    <r>
      <rPr>
        <b/>
        <sz val="18"/>
        <rFont val="宋体"/>
        <family val="0"/>
      </rPr>
      <t>月10日</t>
    </r>
    <r>
      <rPr>
        <b/>
        <sz val="18"/>
        <color indexed="8"/>
        <rFont val="宋体"/>
        <family val="0"/>
      </rPr>
      <t>）</t>
    </r>
  </si>
  <si>
    <t>新建区印象烧饼店</t>
  </si>
  <si>
    <t>熊四梅</t>
  </si>
  <si>
    <t>南昌市新建区长堎镇文化大道546号</t>
  </si>
  <si>
    <t>新建区永康盲人按摩中心</t>
  </si>
  <si>
    <t>李能银</t>
  </si>
  <si>
    <t>南昌市新建区长堎镇建设路68号（A1号门面）</t>
  </si>
  <si>
    <t>新建区新锦丰商务宾馆</t>
  </si>
  <si>
    <t>谢良兵</t>
  </si>
  <si>
    <t>南昌市新建区长堎镇解放路632号</t>
  </si>
  <si>
    <t>南昌爱直恋酒店管理有限公司</t>
  </si>
  <si>
    <t>万海兰</t>
  </si>
  <si>
    <t>江西省南昌市新建区长堎镇舒润路168号紫云府二期1#商业楼105</t>
  </si>
  <si>
    <t>新建区丽华饮品店</t>
  </si>
  <si>
    <t>谢丽华</t>
  </si>
  <si>
    <t>南昌市新建区长堎镇长麦路528号530号A1店面</t>
  </si>
  <si>
    <t>新建区书亦烧仙草奶茶店</t>
  </si>
  <si>
    <t>范雪晴</t>
  </si>
  <si>
    <t>南昌市新建区长堎镇长麦路518号一、二楼店面</t>
  </si>
  <si>
    <t>新建区好旺来饭店</t>
  </si>
  <si>
    <t>李香女</t>
  </si>
  <si>
    <t>南昌市新建区长堎镇兴华路301号</t>
  </si>
  <si>
    <t>南昌市馥郁餐饮管理有限公司</t>
  </si>
  <si>
    <t>甄籍尧</t>
  </si>
  <si>
    <t>江西省南昌市新建区长麦路512号</t>
  </si>
  <si>
    <t>新建区二中乐研茶店</t>
  </si>
  <si>
    <t>杜昌文</t>
  </si>
  <si>
    <t>南昌市新建区长麦路510号门面</t>
  </si>
  <si>
    <t>新建区家一样面馆</t>
  </si>
  <si>
    <t>陈建华</t>
  </si>
  <si>
    <t>南昌市新建区长堎镇文化大道883号恒茂世纪花园南区2栋A15号门面</t>
  </si>
  <si>
    <t>2022.11.07</t>
  </si>
  <si>
    <t>新建区荣敏早餐店</t>
  </si>
  <si>
    <t>殷繁荣</t>
  </si>
  <si>
    <t>南昌市新建区长堎镇解放路892号店面</t>
  </si>
  <si>
    <t>新建区建忠担担面馆</t>
  </si>
  <si>
    <t>雷建忠</t>
  </si>
  <si>
    <t>南昌市新建区长麦路675号（1栋A3）</t>
  </si>
  <si>
    <t>新建区理想烧烤大排档</t>
  </si>
  <si>
    <t>万明宇</t>
  </si>
  <si>
    <t>南昌市新建区长堎镇恒红小区A4号A栋店面</t>
  </si>
  <si>
    <t>新建区满嘴香包子店</t>
  </si>
  <si>
    <t>董邦国</t>
  </si>
  <si>
    <t>南昌市新建区恒茂世纪花园A14号</t>
  </si>
  <si>
    <t>新建区民强过桥米线店</t>
  </si>
  <si>
    <t>魏民强</t>
  </si>
  <si>
    <t>南昌市新建区长堎镇长麦路719号</t>
  </si>
  <si>
    <t>新城排审字【22590】号</t>
  </si>
  <si>
    <t>南昌市天喜楼大酒店有限公司</t>
  </si>
  <si>
    <t>涂宇亮</t>
  </si>
  <si>
    <t>江西省南昌市新建区长堎镇长麦路806号2栋</t>
  </si>
  <si>
    <t>新城排审字【22591】号</t>
  </si>
  <si>
    <t>新建区疯味大排档店</t>
  </si>
  <si>
    <t>程绪晖</t>
  </si>
  <si>
    <t>南昌市新建区长堎镇霁亭路888号红谷中央花园1栋103铺</t>
  </si>
  <si>
    <t>新城排审字【22592】号</t>
  </si>
  <si>
    <t>新建区彭记源源烤鸡店</t>
  </si>
  <si>
    <t>王光泽</t>
  </si>
  <si>
    <t>南昌市新建区长堎镇文化大道536号门面</t>
  </si>
  <si>
    <t>新城排审字【22593】号</t>
  </si>
  <si>
    <t>新建区大食头快餐新建二中店</t>
  </si>
  <si>
    <t>熊伟</t>
  </si>
  <si>
    <t>南昌市新建区长堎镇文化大道554号A13号门面</t>
  </si>
  <si>
    <t>新城排审字【22594】号</t>
  </si>
  <si>
    <t>新建区胖子米线店</t>
  </si>
  <si>
    <t>刘洋</t>
  </si>
  <si>
    <t>南昌市新建区长麦路552号3栋540号店面</t>
  </si>
  <si>
    <t>新城排审字【22595】号</t>
  </si>
  <si>
    <t>新建区君昊面皮</t>
  </si>
  <si>
    <t>潘林艳</t>
  </si>
  <si>
    <t>南昌市新建区长堎镇长麦路460号</t>
  </si>
  <si>
    <t>新城排审字【22596】号</t>
  </si>
  <si>
    <t>新建区五谷渔粉店</t>
  </si>
  <si>
    <t>邓阿园</t>
  </si>
  <si>
    <t>南昌市新建区长堎镇文化大道552号</t>
  </si>
  <si>
    <t>新城排审字【22597】号</t>
  </si>
  <si>
    <t>新建区黄氏海鲜馄饨店</t>
  </si>
  <si>
    <t>黄炳仲</t>
  </si>
  <si>
    <t>南昌市新建区长堎镇长征路恒商1栋C11号</t>
  </si>
  <si>
    <t>新城排审字【22598】号</t>
  </si>
  <si>
    <t>新建区饶爱军小吃店</t>
  </si>
  <si>
    <t>饶爱军</t>
  </si>
  <si>
    <t>南昌市新建区和长堎镇长麦路719弄8号2栋一、二层</t>
  </si>
  <si>
    <t>新城排审字【22599】号</t>
  </si>
  <si>
    <t>新建区夏先生过桥米线店</t>
  </si>
  <si>
    <t>夏浩</t>
  </si>
  <si>
    <t>南昌市新建区长堎镇长麦路690号附3号店面</t>
  </si>
  <si>
    <t>新城排审字【22600】号</t>
  </si>
  <si>
    <t>新建区程氏炸鸡烤肉饭店</t>
  </si>
  <si>
    <t>程铁梅</t>
  </si>
  <si>
    <t>南昌市新建区长堎镇长麦路719弄21号757号店面</t>
  </si>
  <si>
    <t>新城排审字【22601】号</t>
  </si>
  <si>
    <t>新建区想恰麻辣烫</t>
  </si>
  <si>
    <t>邱安安</t>
  </si>
  <si>
    <t>新城排审字【22602】号</t>
  </si>
  <si>
    <t>新建区黑又多念和堂养发服务部</t>
  </si>
  <si>
    <t>李泽康</t>
  </si>
  <si>
    <t>南昌市新建区长堎镇解放路614号A11号店面</t>
  </si>
  <si>
    <t>新城排审字【22603】号</t>
  </si>
  <si>
    <t>新建区金色都汇娱乐城店</t>
  </si>
  <si>
    <t>刘志与</t>
  </si>
  <si>
    <t>南昌市新建区解放路762号</t>
  </si>
  <si>
    <t>新城排审字【22604】号</t>
  </si>
  <si>
    <t>新建区小两口牛肉粉店</t>
  </si>
  <si>
    <t>王贵香</t>
  </si>
  <si>
    <t>南昌市新建区长堎镇长麦路685号A3号门面</t>
  </si>
  <si>
    <t>2022.11.08</t>
  </si>
  <si>
    <t>新城排审字【22605】号</t>
  </si>
  <si>
    <t>新建县美姿理发店</t>
  </si>
  <si>
    <t>程超华</t>
  </si>
  <si>
    <t>新建县长堎镇环湖路</t>
  </si>
  <si>
    <t>新城排审字【22606】号</t>
  </si>
  <si>
    <t>新建区大嘴巴餐饮店</t>
  </si>
  <si>
    <t>王伟</t>
  </si>
  <si>
    <t>南昌市新建区长堎镇长麦路671号店面</t>
  </si>
  <si>
    <t>新城排审字【22607】号</t>
  </si>
  <si>
    <t>新建区东尚美发店</t>
  </si>
  <si>
    <t>涂传勇</t>
  </si>
  <si>
    <t>南昌市新建区长堎镇建设路156号</t>
  </si>
  <si>
    <t>新城排审字【22608】号</t>
  </si>
  <si>
    <t>新建区牛千禧牛杂火锅店</t>
  </si>
  <si>
    <t>吴志航</t>
  </si>
  <si>
    <t>南昌市新建区长堎镇幸福北路289号欢乐怡园107铺、108铺</t>
  </si>
  <si>
    <t>新城排审字【22609】号</t>
  </si>
  <si>
    <t>新建区冰雪时光茶饮店</t>
  </si>
  <si>
    <t>李家宝</t>
  </si>
  <si>
    <t>南昌市新建区长堎镇长麦路715号附1号</t>
  </si>
  <si>
    <t>新城排审字【22610】号</t>
  </si>
  <si>
    <t>新建区壹号隆江餐饮店</t>
  </si>
  <si>
    <t>江付全</t>
  </si>
  <si>
    <t>南昌市新建区长堎镇文化大道565号A11号店面</t>
  </si>
  <si>
    <t>新城排审字【22611】号</t>
  </si>
  <si>
    <t>新建区一品楼餐饮店</t>
  </si>
  <si>
    <t>程强华</t>
  </si>
  <si>
    <t>南昌市新建区长堎镇新建大道283号7栋2单元101户</t>
  </si>
  <si>
    <t>新城排审字【22612】号</t>
  </si>
  <si>
    <t>新建区味道铺子餐饮店</t>
  </si>
  <si>
    <t>南昌市新建区长堎镇工业大道278号</t>
  </si>
  <si>
    <t>新城排审字【22613】号</t>
  </si>
  <si>
    <t>新建区阳阳餐饮店</t>
  </si>
  <si>
    <t>赵清富</t>
  </si>
  <si>
    <t>南昌市新建区长堎镇长麦路715号及附1号店面</t>
  </si>
  <si>
    <t>新城排审字【22614】号</t>
  </si>
  <si>
    <t>新建区邓氏包子店</t>
  </si>
  <si>
    <t>邓一华</t>
  </si>
  <si>
    <t>南昌市新建区长堎镇文化大道487号A13号门面</t>
  </si>
  <si>
    <t>新城排审字【22615】号</t>
  </si>
  <si>
    <t>新建区千里香小吃店</t>
  </si>
  <si>
    <t>夏雪锋</t>
  </si>
  <si>
    <t>南昌市新建区长堎镇长麦路679号</t>
  </si>
  <si>
    <t>新城排审字【22616】号</t>
  </si>
  <si>
    <t>新建区幸福时光足浴店</t>
  </si>
  <si>
    <t>熊财秀</t>
  </si>
  <si>
    <t>南昌市新建区解放路577号</t>
  </si>
  <si>
    <t>新城排审字【22617】号</t>
  </si>
  <si>
    <t>新建区小朱自助餐店</t>
  </si>
  <si>
    <t>朱文雨</t>
  </si>
  <si>
    <t>南昌市新建区建设路409号</t>
  </si>
  <si>
    <t>新城排审字【22618】号</t>
  </si>
  <si>
    <t>新建区书影牛小鲜牛骨粉店</t>
  </si>
  <si>
    <t>徐雅妃</t>
  </si>
  <si>
    <t>南昌市新建区长堎镇长麦路719弄23号759号门面</t>
  </si>
  <si>
    <t>新城排审字【22619】号</t>
  </si>
  <si>
    <t>新建区水根餐饮店</t>
  </si>
  <si>
    <t>涂传光</t>
  </si>
  <si>
    <t>南昌市新建区长堎镇建设路333号4栋329号店面</t>
  </si>
  <si>
    <t>新城排审字【22620】号</t>
  </si>
  <si>
    <t>新建区美源地美容美发店</t>
  </si>
  <si>
    <t>朱粮武</t>
  </si>
  <si>
    <t>南昌市新建区长堎镇长麦路637号（A3号）</t>
  </si>
  <si>
    <t>新城排审字【22621】号</t>
  </si>
  <si>
    <t>新建区李记小吃店</t>
  </si>
  <si>
    <t>李庆磊</t>
  </si>
  <si>
    <t>南昌市新建区长堎镇长麦路717号（A1门面）</t>
  </si>
  <si>
    <t>2022.11.09</t>
  </si>
  <si>
    <t>新城排审字【22622】号</t>
  </si>
  <si>
    <t>新建区何英烧菜馆</t>
  </si>
  <si>
    <t>何维民</t>
  </si>
  <si>
    <t>新建区长堎镇长麦路687号</t>
  </si>
  <si>
    <t>新城排审字【22623】号</t>
  </si>
  <si>
    <t>新建区黄氏烤鸭店</t>
  </si>
  <si>
    <t>黄守柱</t>
  </si>
  <si>
    <t>南昌市新建区长堎镇文化大道575号</t>
  </si>
  <si>
    <t>新城排审字【22624】号</t>
  </si>
  <si>
    <t>新建区灶旺小院餐饮店</t>
  </si>
  <si>
    <t>胡美兰</t>
  </si>
  <si>
    <t>南昌市新建区长堎镇建设路265号</t>
  </si>
  <si>
    <t>新城排审字【22625】号</t>
  </si>
  <si>
    <t>南昌宜尔嘉里酒店有限公司</t>
  </si>
  <si>
    <t>付方文</t>
  </si>
  <si>
    <t>江西省南昌市新建区文化大道1298号红谷峰尚二期9号楼1层至三层</t>
  </si>
  <si>
    <t>新城排审字【22626】号</t>
  </si>
  <si>
    <t>新建区文勇卤制品店</t>
  </si>
  <si>
    <t>余文勇</t>
  </si>
  <si>
    <t>南昌市新建区长堎镇花果山农贸市场内</t>
  </si>
  <si>
    <t>新城排审字【22627】号</t>
  </si>
  <si>
    <t>新建区红厨酒店</t>
  </si>
  <si>
    <t>李志强</t>
  </si>
  <si>
    <t>南昌市新建区长堎镇长堎大道1521号</t>
  </si>
  <si>
    <t>新城排审字【22628】号</t>
  </si>
  <si>
    <t>新建区旺客基黄焖鸡米饭店</t>
  </si>
  <si>
    <t>王亭</t>
  </si>
  <si>
    <t>南昌市新建区长堎镇长麦路719弄23号763号店面</t>
  </si>
  <si>
    <t>新城排审字【22629】号</t>
  </si>
  <si>
    <t>新建区卡伊造型美发店</t>
  </si>
  <si>
    <t>赵双果</t>
  </si>
  <si>
    <t>南昌市新建区长堎镇兴华路瑞鑫住宅区2栋A10店面</t>
  </si>
  <si>
    <t>新城排审字【22630】号</t>
  </si>
  <si>
    <t>新建区义花卤菜店</t>
  </si>
  <si>
    <t>万建红</t>
  </si>
  <si>
    <t>南昌市新建区长堎镇文化大道571号573号A8号店面</t>
  </si>
  <si>
    <t>新城排审字【22631】号</t>
  </si>
  <si>
    <t>新建区雪刚餐馆</t>
  </si>
  <si>
    <t>滕雪刚</t>
  </si>
  <si>
    <t>新建区长堎镇长麦路713号</t>
  </si>
  <si>
    <t>新城排审字【22632】号</t>
  </si>
  <si>
    <t>新建区滕氏大饼店</t>
  </si>
  <si>
    <t>南昌市新建区长堎镇长麦路709号店面</t>
  </si>
  <si>
    <t>新城排审字【22633】号</t>
  </si>
  <si>
    <t>新建区鑫辉特色餐馆</t>
  </si>
  <si>
    <t>魏件件</t>
  </si>
  <si>
    <t>南昌市新建区长堎镇长麦路727-729号</t>
  </si>
  <si>
    <t>新城排审字【22634】号</t>
  </si>
  <si>
    <t>新建区熊记小面店</t>
  </si>
  <si>
    <t>熊信闵</t>
  </si>
  <si>
    <t>南昌市新建区长堎镇文化大道563号A12号店面</t>
  </si>
  <si>
    <t>新城排审字【22635】号</t>
  </si>
  <si>
    <t>新建区俪颜美容店</t>
  </si>
  <si>
    <t>万有香</t>
  </si>
  <si>
    <t>南昌市新建区长堎镇解放路966号时代名居1栋</t>
  </si>
  <si>
    <t>2022.11.10</t>
  </si>
  <si>
    <t>新城排审字【22636】号</t>
  </si>
  <si>
    <t>新建区茗义堂奶茶新建城店</t>
  </si>
  <si>
    <t>卢文英</t>
  </si>
  <si>
    <t>南昌市新建区祥云大道新建城项目B43栋109</t>
  </si>
  <si>
    <t>新城排审字【22637】号</t>
  </si>
  <si>
    <t>新建区川涛卤菜店</t>
  </si>
  <si>
    <t>潘复涛</t>
  </si>
  <si>
    <t>南昌市新建区长堎镇世纪万象广场1037号商铺</t>
  </si>
  <si>
    <t>新城排审字【22638】号</t>
  </si>
  <si>
    <t>新建区果溪卤菜店</t>
  </si>
  <si>
    <t>刘辛</t>
  </si>
  <si>
    <t>新城排审字【22639】号</t>
  </si>
  <si>
    <t>新建区慧敏卤菜店</t>
  </si>
  <si>
    <t>肖慧敏</t>
  </si>
  <si>
    <t>南昌市新建区长堎镇兴国南路42号店面</t>
  </si>
  <si>
    <t>新城排审字【22640】号</t>
  </si>
  <si>
    <t>新建区洪家卤制品店</t>
  </si>
  <si>
    <t>孙颖洪</t>
  </si>
  <si>
    <t>南昌市新建区长堎镇文化大道571号店面</t>
  </si>
  <si>
    <t>新城排审字【22641】号</t>
  </si>
  <si>
    <t>新建区康佳厨房烧菜馆</t>
  </si>
  <si>
    <t>胡菊保</t>
  </si>
  <si>
    <t>南昌市新建区长堎镇解放路535号</t>
  </si>
  <si>
    <t>新城排审字【22642】号</t>
  </si>
  <si>
    <t>新建区水蒸蛋狗肉馆</t>
  </si>
  <si>
    <t>陶端义</t>
  </si>
  <si>
    <t>南昌市新建区长堎镇建设路69号3栋西一套</t>
  </si>
  <si>
    <t>新城排审字【22643】号</t>
  </si>
  <si>
    <t>新建区丰鱼粥食餐饮店</t>
  </si>
  <si>
    <t>徐汉华</t>
  </si>
  <si>
    <t>南昌市新建区长堎镇建设路8号</t>
  </si>
  <si>
    <t>新城排审字【22644】号</t>
  </si>
  <si>
    <t>新建区徐汉华罐里炆肉店</t>
  </si>
  <si>
    <t>南昌市新建区长堎镇建设路69号2栋西单元一楼西套店面</t>
  </si>
  <si>
    <t>新城排审字【22645】号</t>
  </si>
  <si>
    <t>新建区开元主题宾馆</t>
  </si>
  <si>
    <t>龚洪胜</t>
  </si>
  <si>
    <t>南昌市新建区长堎镇解放路495号店面</t>
  </si>
  <si>
    <t>新城排审字【22646】号</t>
  </si>
  <si>
    <t>新建区大瓦缸煨小罐餐饮店</t>
  </si>
  <si>
    <t>喻玉琴</t>
  </si>
  <si>
    <t>南昌市新建区长堎镇长麦路学府雅苑719弄10号一楼、二楼店面</t>
  </si>
  <si>
    <t>新城排审字【22647】号</t>
  </si>
  <si>
    <t>新建区味鲜居餐饮店</t>
  </si>
  <si>
    <t>滕向华</t>
  </si>
  <si>
    <t>南昌市新建区长堎镇红谷中央花园1栋106-111号商铺</t>
  </si>
  <si>
    <t>新城排审字【22648】号</t>
  </si>
  <si>
    <t>新建区刘燎过桥米线小吃店</t>
  </si>
  <si>
    <t>刘燎</t>
  </si>
  <si>
    <t>南昌市新建区长堎镇文化大道535号（A9号门面）</t>
  </si>
  <si>
    <t>新城排审字【22649】号</t>
  </si>
  <si>
    <t>新建区胡厨烧菜馆</t>
  </si>
  <si>
    <t>胡方武</t>
  </si>
  <si>
    <t>南昌市新建区长堎镇红谷中央花园2栋106号铺</t>
  </si>
  <si>
    <t>新城排审字【22650】号</t>
  </si>
  <si>
    <t>新建熊一清中医诊所</t>
  </si>
  <si>
    <t>熊一清</t>
  </si>
  <si>
    <t>南昌市新建区文化大道559号新西兰小区2栋A13号店面</t>
  </si>
  <si>
    <t>新城排审字【22651】号</t>
  </si>
  <si>
    <t>新建区二中幸运咖店</t>
  </si>
  <si>
    <t>林恒伟</t>
  </si>
  <si>
    <t>南昌市新建区长堎镇长麦路520号、522号门面</t>
  </si>
  <si>
    <t>新城排审字【22652】号</t>
  </si>
  <si>
    <t>新建区罗罗水煮店</t>
  </si>
  <si>
    <t>罗航</t>
  </si>
  <si>
    <t>南昌市新建区长堎镇长麦路719弄8号2栋一、二层</t>
  </si>
  <si>
    <r>
      <t>新建区城管执法局排水许可证核发公示（2022年11月11日-11</t>
    </r>
    <r>
      <rPr>
        <b/>
        <sz val="18"/>
        <rFont val="宋体"/>
        <family val="0"/>
      </rPr>
      <t>月</t>
    </r>
    <r>
      <rPr>
        <b/>
        <sz val="18"/>
        <rFont val="宋体"/>
        <family val="0"/>
      </rPr>
      <t>17</t>
    </r>
    <r>
      <rPr>
        <b/>
        <sz val="18"/>
        <rFont val="宋体"/>
        <family val="0"/>
      </rPr>
      <t>日</t>
    </r>
    <r>
      <rPr>
        <b/>
        <sz val="18"/>
        <color indexed="8"/>
        <rFont val="宋体"/>
        <family val="0"/>
      </rPr>
      <t>）</t>
    </r>
  </si>
  <si>
    <t>新城排审字【22653】号</t>
  </si>
  <si>
    <t>新建区吉仕堡小吃店</t>
  </si>
  <si>
    <t>周慧青</t>
  </si>
  <si>
    <t>南昌市新建区长堎镇长麦路731号</t>
  </si>
  <si>
    <t>2022.11.11</t>
  </si>
  <si>
    <t>无污水处理器</t>
  </si>
  <si>
    <t>新城排审字【22654】号</t>
  </si>
  <si>
    <t>新建区新濠宾馆</t>
  </si>
  <si>
    <t>熊建明</t>
  </si>
  <si>
    <t>南昌市新建区长麦路806号2栋</t>
  </si>
  <si>
    <t>新城排审字【22655】号</t>
  </si>
  <si>
    <t>新建区韩式拉面馆</t>
  </si>
  <si>
    <t>韩正富</t>
  </si>
  <si>
    <t>南昌市新建区长堎镇长麦路737号</t>
  </si>
  <si>
    <t>新城排审字【22656】号</t>
  </si>
  <si>
    <t>新建区登耳邓小吃铺</t>
  </si>
  <si>
    <t>邓东红</t>
  </si>
  <si>
    <t>南昌市新建区望城镇新建城B4-2栋商业楼1F110铺</t>
  </si>
  <si>
    <t>新城排审字【22657】号</t>
  </si>
  <si>
    <t>新建区名潮造型美发店</t>
  </si>
  <si>
    <t>邓朝亮</t>
  </si>
  <si>
    <t>南昌市新建区长堎镇文化大道551号（A2号门面）</t>
  </si>
  <si>
    <t>新城排审字【22658】号</t>
  </si>
  <si>
    <t>新建区旺家福黄焖鸡米饭店</t>
  </si>
  <si>
    <t>杨嫦娥</t>
  </si>
  <si>
    <t>南昌市新建区长堎镇文化大道566、572号2栋A5、7号门面</t>
  </si>
  <si>
    <t>新城排审字【22659】号</t>
  </si>
  <si>
    <t>新建区毛家餐馆</t>
  </si>
  <si>
    <t>毛祚仁</t>
  </si>
  <si>
    <t>南昌市新建区长堎镇长麦路777号</t>
  </si>
  <si>
    <t>新城排审字【22660】号</t>
  </si>
  <si>
    <t>新建区小龙正新鸡排小吃店</t>
  </si>
  <si>
    <t>喻苏龙</t>
  </si>
  <si>
    <t>南昌市新建区长堎镇礼步湖大道综合楼772号</t>
  </si>
  <si>
    <t>新城排审字【22661】号</t>
  </si>
  <si>
    <t>新建区涂记烧烤店</t>
  </si>
  <si>
    <t>熊小勇</t>
  </si>
  <si>
    <t>南昌市新建区长堎镇兴华路393号1栋A2门面</t>
  </si>
  <si>
    <t>新城排审字【22662】号</t>
  </si>
  <si>
    <t>新建区谢丽华饮品店</t>
  </si>
  <si>
    <t>南昌市新建区长堎镇长麦路717号附1号（A2号门面）</t>
  </si>
  <si>
    <t>新城排审字【22663】号</t>
  </si>
  <si>
    <t>南昌市新建区长堎镇礼步村卫生室</t>
  </si>
  <si>
    <t>吉小平</t>
  </si>
  <si>
    <t>南昌市新建区长堎镇礼步村</t>
  </si>
  <si>
    <t>新城排审字【22664】号</t>
  </si>
  <si>
    <t>新建区胡记烧菜馆</t>
  </si>
  <si>
    <t>胡冬春</t>
  </si>
  <si>
    <t>南昌市新建区长堎镇文化大道497号A8号店面</t>
  </si>
  <si>
    <t>2022.11.14</t>
  </si>
  <si>
    <t>新城排审字【22665】号</t>
  </si>
  <si>
    <t>新建区渔滋味烧菜馆</t>
  </si>
  <si>
    <t>李俊应</t>
  </si>
  <si>
    <t>南昌市新建区长堎镇莱卡小区37栋A3号店面</t>
  </si>
  <si>
    <t>新城排审字【22666】号</t>
  </si>
  <si>
    <t>新建区珍尼足道店</t>
  </si>
  <si>
    <t>杜香兰</t>
  </si>
  <si>
    <t>南昌市新建区长堎镇解放路608号A9号门面</t>
  </si>
  <si>
    <t>新城排审字【22667】号</t>
  </si>
  <si>
    <t>新建区金贤华早餐店</t>
  </si>
  <si>
    <t>金贤华</t>
  </si>
  <si>
    <t>南昌市新建区长堎镇文化大道555号店面</t>
  </si>
  <si>
    <t>新城排审字【22668】号</t>
  </si>
  <si>
    <t>新建区林英时尚造型店</t>
  </si>
  <si>
    <t>丁林英</t>
  </si>
  <si>
    <t>南昌市新建区长堎镇明矾路237号</t>
  </si>
  <si>
    <t>新城排审字【22669】号</t>
  </si>
  <si>
    <t>新建区小任炸鸡店</t>
  </si>
  <si>
    <t>任甲喜</t>
  </si>
  <si>
    <t>南昌市新建区长堎镇文化大道543号（A6号门面）</t>
  </si>
  <si>
    <t>新城排审字【22670】号</t>
  </si>
  <si>
    <t>新建区范浩杰烤肉拌饭小吃店</t>
  </si>
  <si>
    <t>范浩杰</t>
  </si>
  <si>
    <t>南昌市新建区长堎镇长麦路570号星西兰花园2栋A2室店面</t>
  </si>
  <si>
    <t>新城排审字【22671】号</t>
  </si>
  <si>
    <t>新建区莱卡包子店</t>
  </si>
  <si>
    <t>汪传满</t>
  </si>
  <si>
    <t>南昌市新建区长堎镇明矾路286号</t>
  </si>
  <si>
    <t>新城排审字【22672】号</t>
  </si>
  <si>
    <t>新建区路逸汽车洗车店</t>
  </si>
  <si>
    <t>匡招元</t>
  </si>
  <si>
    <t>南昌市新建区长堎大道888弄88号蔚蓝郡住宅区1-112,1-113号商铺</t>
  </si>
  <si>
    <t>新城排审字【22673】号</t>
  </si>
  <si>
    <t>新建区忆往昔菜油村餐饮店</t>
  </si>
  <si>
    <t>胡芳飞</t>
  </si>
  <si>
    <t>南昌市新建区长堎镇霁亭路888号红谷中央花园3栋101铺</t>
  </si>
  <si>
    <t>新城排审字【22674】号</t>
  </si>
  <si>
    <t>新建区来有望诊所</t>
  </si>
  <si>
    <t>何朝阳</t>
  </si>
  <si>
    <t>新建区长堎镇明矾路270号</t>
  </si>
  <si>
    <t>新城排审字【22675】号</t>
  </si>
  <si>
    <t>新建区莱卡小吃店</t>
  </si>
  <si>
    <t>万光仁</t>
  </si>
  <si>
    <t>南昌市新建区莱卡小镇二期-36.a2</t>
  </si>
  <si>
    <t>新城排审字【22676】号</t>
  </si>
  <si>
    <t>新建区美丽文化理发店</t>
  </si>
  <si>
    <t>魏兵</t>
  </si>
  <si>
    <t>南昌市新建区莱卡小镇二期57栋商铺2</t>
  </si>
  <si>
    <t>新城排审字【22677】号</t>
  </si>
  <si>
    <t>新建区老胡烧菜馆</t>
  </si>
  <si>
    <t>胡支贵</t>
  </si>
  <si>
    <t>南昌市新建区长堎镇明矾路280号</t>
  </si>
  <si>
    <t>新城排审字【22678】号</t>
  </si>
  <si>
    <t>新建区春华小吃店</t>
  </si>
  <si>
    <t>黄春华</t>
  </si>
  <si>
    <t>南昌市新建区长堎镇明矾路208号</t>
  </si>
  <si>
    <t>新城排审字【22679】号</t>
  </si>
  <si>
    <t>新建区千里香早点店</t>
  </si>
  <si>
    <t>钱尖燕</t>
  </si>
  <si>
    <t>南昌市新建区长堎镇霁亭路888号红谷中央花园2栋114铺</t>
  </si>
  <si>
    <t>新城排审字【22680】号</t>
  </si>
  <si>
    <t>新建区国荣餐馆</t>
  </si>
  <si>
    <t>黄国荣</t>
  </si>
  <si>
    <t>南昌市新建区长堎镇明矾路288号</t>
  </si>
  <si>
    <t>新城排审字【22681】号</t>
  </si>
  <si>
    <t>新建区符记老家老味餐饮店</t>
  </si>
  <si>
    <t>符思详</t>
  </si>
  <si>
    <t>南昌市新建区长堎镇霁亭路808号（瑞鑫公寓）101店面</t>
  </si>
  <si>
    <t>新城排审字【22682】号</t>
  </si>
  <si>
    <t>新建区玉淑早点店</t>
  </si>
  <si>
    <t>陈玉淑</t>
  </si>
  <si>
    <t>南昌市新建区新建县长堎镇长麦路725号</t>
  </si>
  <si>
    <t>新城排审字【22683】号</t>
  </si>
  <si>
    <t>新建区优乐芝蛋糕店</t>
  </si>
  <si>
    <t>王龙祥</t>
  </si>
  <si>
    <t>南昌市新建区长堎镇明矾路200号店面</t>
  </si>
  <si>
    <t>2022.11.15</t>
  </si>
  <si>
    <t>新城排审字【22684】号</t>
  </si>
  <si>
    <t>新建区新绝妙面包烘焙店</t>
  </si>
  <si>
    <t>饶文斌</t>
  </si>
  <si>
    <t>南昌市新建区长堎镇明矾路248号店面家景莱卡小镇</t>
  </si>
  <si>
    <t>新城排审字【22685】号</t>
  </si>
  <si>
    <t>新建区美之宜美容美发店</t>
  </si>
  <si>
    <t>胡伟良</t>
  </si>
  <si>
    <t>南昌市新建区长堎镇文化大道545号A5号门面</t>
  </si>
  <si>
    <t>新城排审字【22686】号</t>
  </si>
  <si>
    <t>新建区烧汁虾米饭店</t>
  </si>
  <si>
    <t>尚国柱</t>
  </si>
  <si>
    <t>南昌市新建区长堎镇长麦路614号</t>
  </si>
  <si>
    <t>新城排审字【22687】号</t>
  </si>
  <si>
    <t>新建区芝芯芝億披萨意面店</t>
  </si>
  <si>
    <t>熊孝旺</t>
  </si>
  <si>
    <t>南昌市新建区长堎镇文化大道549号星西兰花园A3号门面</t>
  </si>
  <si>
    <t>新城排审字【22688】号</t>
  </si>
  <si>
    <t>新建区沐名美发</t>
  </si>
  <si>
    <t>南昌市新建区长堎镇长麦路580号</t>
  </si>
  <si>
    <t>新城排审字【22689】号</t>
  </si>
  <si>
    <t>新建区何亮包子店</t>
  </si>
  <si>
    <t>何亮</t>
  </si>
  <si>
    <t>南昌市新建区长堎镇莱卡二区256号</t>
  </si>
  <si>
    <t>新城排审字【22690】号</t>
  </si>
  <si>
    <t>新建区周拜克兰州牛肉拉面馆</t>
  </si>
  <si>
    <t>周拜克</t>
  </si>
  <si>
    <t>南昌市新建区长麦路568号</t>
  </si>
  <si>
    <t>新城排审字【22691】号</t>
  </si>
  <si>
    <t>新建区冯记馄饨铺</t>
  </si>
  <si>
    <t>冯小妹</t>
  </si>
  <si>
    <t>南昌市新建区长堎镇莱卡小镇57-A3店面</t>
  </si>
  <si>
    <t>新城排审字【22692】号</t>
  </si>
  <si>
    <t>新建区圣国小吃店</t>
  </si>
  <si>
    <t>廖圣国</t>
  </si>
  <si>
    <t>南昌市新建区望城镇祥云大道西延线北侧B6-7栋商业楼1F102铺</t>
  </si>
  <si>
    <t>新城排审字【22693】号</t>
  </si>
  <si>
    <t>新建区名剪发型创艺中心</t>
  </si>
  <si>
    <t>陈其明</t>
  </si>
  <si>
    <t>南昌市新建区长堎镇长麦路596号附1号4栋A6号店面</t>
  </si>
  <si>
    <t>新城排审字【22694】号</t>
  </si>
  <si>
    <t>新建区长英绝味水煮莱卡店</t>
  </si>
  <si>
    <t>邱慈盛</t>
  </si>
  <si>
    <t>南昌市新建区长堎镇明矾230号店面家景莱卡小镇</t>
  </si>
  <si>
    <t>新城排审字【22695】号</t>
  </si>
  <si>
    <t>新建区纤手人生理发店</t>
  </si>
  <si>
    <t>金江涛</t>
  </si>
  <si>
    <t>南昌市新建区长堎镇明矾路198号</t>
  </si>
  <si>
    <t>新城排审字【22696】号</t>
  </si>
  <si>
    <t>新建区符记牛肉汤店</t>
  </si>
  <si>
    <t>符龙</t>
  </si>
  <si>
    <t>南昌市新建区长堎镇长麦路598号A7号店面</t>
  </si>
  <si>
    <t>新城排审字【22697】号</t>
  </si>
  <si>
    <t>新建区莱卡小镇新实惠烧菜馆</t>
  </si>
  <si>
    <t>杨国金</t>
  </si>
  <si>
    <t>南昌市新建区长堎镇明矾路180号</t>
  </si>
  <si>
    <t>新城排审字【22698】号</t>
  </si>
  <si>
    <t>新建区大美炒米粉店</t>
  </si>
  <si>
    <t>南昌市新建区长堎镇文化大道553号A1号门面</t>
  </si>
  <si>
    <t>新城排审字【22699】号</t>
  </si>
  <si>
    <t>新建区邱氏土家酱香饼店</t>
  </si>
  <si>
    <t>邱新华</t>
  </si>
  <si>
    <t>南昌市新建区长堎镇长麦路612号门面</t>
  </si>
  <si>
    <t>新城排审字【22700】号</t>
  </si>
  <si>
    <t>新建区喜乐贡茶奶茶店</t>
  </si>
  <si>
    <t>刘建雄</t>
  </si>
  <si>
    <t>南昌市新建区长堎镇长麦路600号A8号店面</t>
  </si>
  <si>
    <t>新城排审字【22701】号</t>
  </si>
  <si>
    <t>新建区茶语录奶茶店</t>
  </si>
  <si>
    <t>傅华香</t>
  </si>
  <si>
    <t>南昌市新建区长麦路608号</t>
  </si>
  <si>
    <t>新城排审字【22702】号</t>
  </si>
  <si>
    <t>新建区熊记水煮店</t>
  </si>
  <si>
    <t>熊银平</t>
  </si>
  <si>
    <t>南昌市新建区新建县长堎镇长麦路560号门面A6号</t>
  </si>
  <si>
    <t>新城排审字【22703】号</t>
  </si>
  <si>
    <t>新建区刘嫂猪血粉店</t>
  </si>
  <si>
    <t>饶慧敏</t>
  </si>
  <si>
    <t>南昌市南昌市新建区长堎镇明矾路260号东1栋9号门面</t>
  </si>
  <si>
    <t>新城排审字【22704】号</t>
  </si>
  <si>
    <t>南昌悦享健康产业有限公司</t>
  </si>
  <si>
    <t>徐火根</t>
  </si>
  <si>
    <t>江西省南昌市新建区长堎镇文化大道1298号（红谷峰尚）10栋201-1室</t>
  </si>
  <si>
    <t>新城排审字【22705】号</t>
  </si>
  <si>
    <t>新建莱康诊所</t>
  </si>
  <si>
    <t>夏兴旺</t>
  </si>
  <si>
    <t>江西省南昌市新建区长堎镇明矾路260号东1栋3号店面（家景、莱卡小镇）</t>
  </si>
  <si>
    <t>新城排审字【22706】号</t>
  </si>
  <si>
    <t>新建区同力卤味店</t>
  </si>
  <si>
    <t>谈辉</t>
  </si>
  <si>
    <t>南昌市新建区长堎镇文化大道567号A10号店面</t>
  </si>
  <si>
    <t>新城排审字【22707】号</t>
  </si>
  <si>
    <t>新建区六英杂粮煎饼店</t>
  </si>
  <si>
    <t>周六英</t>
  </si>
  <si>
    <t>南昌市新建区长堎镇长麦路606号附1号</t>
  </si>
  <si>
    <t>2022.11.16</t>
  </si>
  <si>
    <t>新城排审字【22708】号</t>
  </si>
  <si>
    <t>新建思圣安诊所</t>
  </si>
  <si>
    <t>金学保</t>
  </si>
  <si>
    <t>新建区长堎镇解放路749号门面、附一号门面（恒茂花园西区）</t>
  </si>
  <si>
    <t>新城排审字【22709】号</t>
  </si>
  <si>
    <t>南昌市复兴外国语学校</t>
  </si>
  <si>
    <t>刘章坤</t>
  </si>
  <si>
    <t>南昌市新建区望城镇敏学路南侧、祥云大道以北、向莆路以东</t>
  </si>
  <si>
    <t>新城排审字【22710】号</t>
  </si>
  <si>
    <t>南昌川龙餐饮管理有限公司</t>
  </si>
  <si>
    <t>肖龙</t>
  </si>
  <si>
    <t>江西省南昌市新建区长堎镇长麦路604号</t>
  </si>
  <si>
    <t>新城排审字【22711】号</t>
  </si>
  <si>
    <t>新建区莱卡正新鸡排店</t>
  </si>
  <si>
    <t>杨彦青</t>
  </si>
  <si>
    <t>南昌市新建区长堎镇明矾路194号</t>
  </si>
  <si>
    <t>新城排审字【22712】号</t>
  </si>
  <si>
    <t>新建区蒸尤味包子店</t>
  </si>
  <si>
    <t>杨超</t>
  </si>
  <si>
    <t>南昌市新建区长堎镇长麦路572号门面A1号</t>
  </si>
  <si>
    <t>新城排审字【22713】号</t>
  </si>
  <si>
    <t>新建区爱心包子店</t>
  </si>
  <si>
    <t>陈凤</t>
  </si>
  <si>
    <t>南昌市新建区长堎镇霁亭路888号红谷中央花园2栋111铺</t>
  </si>
  <si>
    <t>新城排审字【22714】号</t>
  </si>
  <si>
    <t>新建区小小点芯铺</t>
  </si>
  <si>
    <t>费志超</t>
  </si>
  <si>
    <t>南昌市新建区长堎镇长麦路566号星西兰花园2栋A4室</t>
  </si>
  <si>
    <t>新城排审字【22715】号</t>
  </si>
  <si>
    <t>新建区长征路福建馄饨店</t>
  </si>
  <si>
    <t>黄永森</t>
  </si>
  <si>
    <t>南昌市新建区长堎镇红谷中央花园2栋112号店面</t>
  </si>
  <si>
    <t>新城排审字【22716】号</t>
  </si>
  <si>
    <t>南昌喜望口腔医院有限公司新建分公司</t>
  </si>
  <si>
    <t>邓晓妹</t>
  </si>
  <si>
    <t>江西省南昌市新建区长堎镇明矾路170号、172号店面</t>
  </si>
  <si>
    <t>新城排审字【22717】号</t>
  </si>
  <si>
    <t>新建区忆童年小馆</t>
  </si>
  <si>
    <t>熊宝生</t>
  </si>
  <si>
    <t>南昌市新建区长堎镇明矾路莱卡小镇28栋92号</t>
  </si>
  <si>
    <t>新城排审字【22718】号</t>
  </si>
  <si>
    <t>新建区莱卡小镇华莱士餐厅</t>
  </si>
  <si>
    <t>黄芙蓉</t>
  </si>
  <si>
    <t>南昌市新建区长堎镇明矾路190号</t>
  </si>
  <si>
    <t>新城排审字【22719】号</t>
  </si>
  <si>
    <t>新建区覃氏修脚店</t>
  </si>
  <si>
    <t>南昌市新建区长堎镇解放路809号恒茂世纪花园北区1栋01号门面</t>
  </si>
  <si>
    <t>新城排审字【22720】号</t>
  </si>
  <si>
    <t>南昌市瀚森房地产开发有限公司</t>
  </si>
  <si>
    <t>汪功积</t>
  </si>
  <si>
    <t>江西省南昌市新建区长堎镇兴国路东侧</t>
  </si>
  <si>
    <t>新城排审字【22721】号</t>
  </si>
  <si>
    <t>新建区丽颜美妆店</t>
  </si>
  <si>
    <t>曾萍</t>
  </si>
  <si>
    <t>南昌市新建区长堎镇解放路719号</t>
  </si>
  <si>
    <t>2022.11.17</t>
  </si>
  <si>
    <t>新城排审字【22722】号</t>
  </si>
  <si>
    <t>新建区壹号造型店</t>
  </si>
  <si>
    <t>徐烈</t>
  </si>
  <si>
    <t>南昌市新建区长堎镇明矾路94号家景.莱卡小镇28栋</t>
  </si>
  <si>
    <t>新城排审字【22723】号</t>
  </si>
  <si>
    <t>新建区蒸味包子店</t>
  </si>
  <si>
    <t>邓强根</t>
  </si>
  <si>
    <t>南昌市新建区长堎镇兴国路829号1栋</t>
  </si>
  <si>
    <t>新城排审字【22724】号</t>
  </si>
  <si>
    <t>新建区熊华凤理发店</t>
  </si>
  <si>
    <t>熊华凤</t>
  </si>
  <si>
    <t>南昌市新建区长堎镇兴国路840号</t>
  </si>
  <si>
    <t>新城排审字【22725】号</t>
  </si>
  <si>
    <t>江西百年大酒店有限公司</t>
  </si>
  <si>
    <t>张平定</t>
  </si>
  <si>
    <t>新城排审字【22726】号</t>
  </si>
  <si>
    <t>新建区海鲜大馄饨店</t>
  </si>
  <si>
    <t>邓建华</t>
  </si>
  <si>
    <t>南昌市新建区长堎镇莱卡小镇东区1栋12号</t>
  </si>
  <si>
    <t>新城排审字【22727】号</t>
  </si>
  <si>
    <t>新建区陈氏金剪美发店</t>
  </si>
  <si>
    <t>南昌市新建区长堎镇兴华路415号附2号店面</t>
  </si>
  <si>
    <t>新城排审字【22728】号</t>
  </si>
  <si>
    <t>新建区农家菜烧菜馆</t>
  </si>
  <si>
    <t>邓勤洪</t>
  </si>
  <si>
    <t>南昌市新建区长堎镇明矾路158号7栋1号</t>
  </si>
  <si>
    <t>新城排审字【22729】号</t>
  </si>
  <si>
    <t>新建区老帅烤饼店</t>
  </si>
  <si>
    <t>帅清生</t>
  </si>
  <si>
    <t>南昌市新建区长堎镇长麦路523号</t>
  </si>
  <si>
    <t>新城排审字【22730】号</t>
  </si>
  <si>
    <t>新建区名匠小杨发艺店</t>
  </si>
  <si>
    <t>杨小文</t>
  </si>
  <si>
    <t>南昌市新建区长堎镇长麦路590号</t>
  </si>
  <si>
    <t>新城排审字【22731】号</t>
  </si>
  <si>
    <t>新建区担担面馆</t>
  </si>
  <si>
    <t>胡小龙</t>
  </si>
  <si>
    <t>南昌市新建区明矾路124路</t>
  </si>
  <si>
    <t>新城排审字【22732】号</t>
  </si>
  <si>
    <t>新建区炫车坊汽车维修美容养护中心</t>
  </si>
  <si>
    <t>熊国斌</t>
  </si>
  <si>
    <t>南昌市新建区长堎镇花果山西路8号</t>
  </si>
  <si>
    <t>新城排审字【22733】号</t>
  </si>
  <si>
    <t>新建区唐妈家味店</t>
  </si>
  <si>
    <t>唐多多</t>
  </si>
  <si>
    <t>南昌市新建区长堎镇明矾路260号东1栋7号门面（家景莱卡小镇）</t>
  </si>
  <si>
    <t>新城排审字【22734】号</t>
  </si>
  <si>
    <t>新建区国芝米粉店</t>
  </si>
  <si>
    <t>孙国芝</t>
  </si>
  <si>
    <t>南昌市新建区长堎镇明矾路96号莱卡小镇一期</t>
  </si>
  <si>
    <t>新城排审字【22735】号</t>
  </si>
  <si>
    <t>新建区蒸香包点店</t>
  </si>
  <si>
    <t>陈六一</t>
  </si>
  <si>
    <t>南昌市新建区长堎镇新建大道595号</t>
  </si>
  <si>
    <t>新城排审字【22736】号</t>
  </si>
  <si>
    <t>新建区展益餐饮店</t>
  </si>
  <si>
    <t>江广华</t>
  </si>
  <si>
    <t>南昌市新建区长堎镇长堎村十一区B区4#商业楼102、103、201铺</t>
  </si>
  <si>
    <t>新城排审字【22737】号</t>
  </si>
  <si>
    <t>新建区金鑫按摩店</t>
  </si>
  <si>
    <t>汪花兰</t>
  </si>
  <si>
    <t>南昌市新建区长堎镇明矾路260号（家景莱卡小镇）东区2栋14号</t>
  </si>
  <si>
    <t>新城排审字【22738】号</t>
  </si>
  <si>
    <t>新建区小娟小吃店</t>
  </si>
  <si>
    <t>詹小娟</t>
  </si>
  <si>
    <t>南昌市新建区长堎镇解放路746号</t>
  </si>
  <si>
    <t>新城排审字【22739】号</t>
  </si>
  <si>
    <t>新城排审字【22740】号</t>
  </si>
  <si>
    <t>新城排审字【22741】号</t>
  </si>
  <si>
    <t>新城排审字【22742】号</t>
  </si>
  <si>
    <t>新城排审字【22743】号</t>
  </si>
  <si>
    <t>新城排审字【22744】号</t>
  </si>
  <si>
    <t>新城排审字【22745】号</t>
  </si>
  <si>
    <t>新城排审字【22746】号</t>
  </si>
  <si>
    <t>新城排审字【22747】号</t>
  </si>
  <si>
    <t>新城排审字【22748】号</t>
  </si>
  <si>
    <t>新城排审字【22749】号</t>
  </si>
  <si>
    <t>新城排审字【22750】号</t>
  </si>
  <si>
    <t>新城排审字【22751】号</t>
  </si>
  <si>
    <r>
      <t>新建区城管执法局排水许可证核发公示（2022年11月18日-11</t>
    </r>
    <r>
      <rPr>
        <b/>
        <sz val="18"/>
        <rFont val="宋体"/>
        <family val="0"/>
      </rPr>
      <t>月</t>
    </r>
    <r>
      <rPr>
        <b/>
        <sz val="18"/>
        <rFont val="宋体"/>
        <family val="0"/>
      </rPr>
      <t>24</t>
    </r>
    <r>
      <rPr>
        <b/>
        <sz val="18"/>
        <rFont val="宋体"/>
        <family val="0"/>
      </rPr>
      <t>日</t>
    </r>
    <r>
      <rPr>
        <b/>
        <sz val="18"/>
        <color indexed="8"/>
        <rFont val="宋体"/>
        <family val="0"/>
      </rPr>
      <t>）</t>
    </r>
  </si>
  <si>
    <t>南昌新建区脾顺健康管理有限公司</t>
  </si>
  <si>
    <t>陈云英</t>
  </si>
  <si>
    <t>江西省南昌市新建区长堎镇明矾路260号（家景莱卡小镇）东3栋9号门面</t>
  </si>
  <si>
    <t>2022.11.18</t>
  </si>
  <si>
    <t>新建区小屉鲜早餐店</t>
  </si>
  <si>
    <t>黄偶文</t>
  </si>
  <si>
    <t>南昌市新建区长堎镇兴华路312号</t>
  </si>
  <si>
    <t>新建区利平包子店</t>
  </si>
  <si>
    <t>赵利平</t>
  </si>
  <si>
    <t>南昌市新建区长堎镇明矾路146号</t>
  </si>
  <si>
    <t>新建区裘林海足浴店</t>
  </si>
  <si>
    <t>裘林海</t>
  </si>
  <si>
    <t>南昌市新建区长堎镇育新路101号</t>
  </si>
  <si>
    <t>新建区谢记水煮店</t>
  </si>
  <si>
    <t>谢园园</t>
  </si>
  <si>
    <t>南昌市新建区长堎镇莱卡小镇明矾路212号</t>
  </si>
  <si>
    <t>新建区杨菊华早点店</t>
  </si>
  <si>
    <t>杨菊华</t>
  </si>
  <si>
    <t>南昌市新建区长堎镇立新路26号店面</t>
  </si>
  <si>
    <t>新建区小宝美容美发店</t>
  </si>
  <si>
    <t>朱宝花</t>
  </si>
  <si>
    <t>南昌市新建区长堎镇明矾路206号（家景莱卡小镇）东3栋8号门面</t>
  </si>
  <si>
    <t>新建区实惠小吃店</t>
  </si>
  <si>
    <t>程光平</t>
  </si>
  <si>
    <t>南昌市新建区长堎镇立新路32号</t>
  </si>
  <si>
    <t>新建区首艺造型</t>
  </si>
  <si>
    <t>程茂明</t>
  </si>
  <si>
    <t>南昌市新建区长堎镇明矾路210号店面家景莱卡小镇</t>
  </si>
  <si>
    <t>新建区正宗福建馄饨</t>
  </si>
  <si>
    <t>黄辉礼</t>
  </si>
  <si>
    <t>南昌市新建区莱卡二期242号店</t>
  </si>
  <si>
    <t>新建区斯琴美发店</t>
  </si>
  <si>
    <t>黎鹏</t>
  </si>
  <si>
    <t>新建区长堎镇育新路99号</t>
  </si>
  <si>
    <t>新建区周氏千味汇过桥米线店</t>
  </si>
  <si>
    <t>周梅响</t>
  </si>
  <si>
    <t>南昌市新建区长堎镇育才路口文化宫一楼第一间店面</t>
  </si>
  <si>
    <t>新建区满金烤卤店</t>
  </si>
  <si>
    <t>张满金</t>
  </si>
  <si>
    <t>南昌市新建区长堎镇兴华路369号店面</t>
  </si>
  <si>
    <t>新城排审字【22752】号</t>
  </si>
  <si>
    <t>新建区莱卡小镇俏妃日用品店</t>
  </si>
  <si>
    <t>庞静霞</t>
  </si>
  <si>
    <t>南昌市新建区长堎镇明矾路莱卡小镇二期A区2栋15号店铺</t>
  </si>
  <si>
    <t>新城排审字【22753】号</t>
  </si>
  <si>
    <t>新建区李氏马得利蛋糕店</t>
  </si>
  <si>
    <t>李寿迎</t>
  </si>
  <si>
    <t>南昌市新建区长堎镇文化大道557号A14号店面</t>
  </si>
  <si>
    <t>新城排审字【22754】号</t>
  </si>
  <si>
    <t>新建区梦工厂理发店</t>
  </si>
  <si>
    <t>熊平扬</t>
  </si>
  <si>
    <t>南昌市新建区长堎镇明矾路122号家景莱卡小镇</t>
  </si>
  <si>
    <t>新城排审字【22755】号</t>
  </si>
  <si>
    <t>新建区鑫鑫美妆</t>
  </si>
  <si>
    <t>蔡彧欣</t>
  </si>
  <si>
    <t>南昌市新建区莱卡小镇明矾路260号东1栋13号店面</t>
  </si>
  <si>
    <t>新城排审字【22756】号</t>
  </si>
  <si>
    <t>南昌诺晟口腔医院有限公司</t>
  </si>
  <si>
    <t>吕惠梅</t>
  </si>
  <si>
    <t>江西省南昌市新建区丁子岭路25号</t>
  </si>
  <si>
    <t>新城排审字【22757】号</t>
  </si>
  <si>
    <t>南昌雅美口腔门诊部有限公司</t>
  </si>
  <si>
    <t>陶心一</t>
  </si>
  <si>
    <t>江西省南昌市新建区长堎镇家景星城（家景.莱卡小镇）栋12栋商铺A6室</t>
  </si>
  <si>
    <t>2022.11.21</t>
  </si>
  <si>
    <t>新城排审字【22758】号</t>
  </si>
  <si>
    <t>新建区思思小吃店</t>
  </si>
  <si>
    <t>熊三妹</t>
  </si>
  <si>
    <t>南昌市新建区长堎镇长麦路525号</t>
  </si>
  <si>
    <t>新城排审字【22759】号</t>
  </si>
  <si>
    <t>新建区雪梅美甲美睫店</t>
  </si>
  <si>
    <t>朱雪梅</t>
  </si>
  <si>
    <t>南昌市新建区长堎镇工人文化宫大楼一楼侧面中间两间店面</t>
  </si>
  <si>
    <t>新城排审字【22760】号</t>
  </si>
  <si>
    <t>新建区涂氏臭豆腐店</t>
  </si>
  <si>
    <t>涂珍珍</t>
  </si>
  <si>
    <t>南昌市新建区长堎镇兴华路035号附1号瑞鑫5栋A24号门面</t>
  </si>
  <si>
    <t>新城排审字【22761】号</t>
  </si>
  <si>
    <t>新建区邓记烧菜馆</t>
  </si>
  <si>
    <t>邓珂瑜</t>
  </si>
  <si>
    <t>南昌市新建区长堎镇兴国路748号</t>
  </si>
  <si>
    <t>新城排审字【22762】号</t>
  </si>
  <si>
    <t>新建区钙骨包子店</t>
  </si>
  <si>
    <t>吴为为</t>
  </si>
  <si>
    <t>南昌市新建区长麦路690附6号</t>
  </si>
  <si>
    <t>新城排审字【22763】号</t>
  </si>
  <si>
    <t>新建区莱卡修脚店</t>
  </si>
  <si>
    <t>罗招连</t>
  </si>
  <si>
    <t>南昌市新建区长堎镇明矾路224号店面家景莱卡小镇</t>
  </si>
  <si>
    <t>新城排审字【22764】号</t>
  </si>
  <si>
    <t>新建区郭记小吃店</t>
  </si>
  <si>
    <t>郭瑞煌</t>
  </si>
  <si>
    <t>南昌市新建区长堎镇兴华路恒红小区1-6栋A22号</t>
  </si>
  <si>
    <t>新城排审字【22765】号</t>
  </si>
  <si>
    <t>新建区德胜餐饮店</t>
  </si>
  <si>
    <t>罗红琴</t>
  </si>
  <si>
    <t>南昌市新建区长堎镇明矾路211号</t>
  </si>
  <si>
    <t>新城排审字【22766】号</t>
  </si>
  <si>
    <t>新建区顺坤堂餐饮店</t>
  </si>
  <si>
    <t>余顺</t>
  </si>
  <si>
    <t>南昌市新建区长堎镇兴华路90号附1号</t>
  </si>
  <si>
    <t>新城排审字【22767】号</t>
  </si>
  <si>
    <t>新建区陈佐华水煮店</t>
  </si>
  <si>
    <t>陈佐华</t>
  </si>
  <si>
    <t>南昌市新建区长堎镇解放路龙珠小区十一栋D6号</t>
  </si>
  <si>
    <t>新城排审字【22768】号</t>
  </si>
  <si>
    <t>新建区小妹理发店</t>
  </si>
  <si>
    <t>程小妹</t>
  </si>
  <si>
    <t>新建区长堎镇兴华路58号</t>
  </si>
  <si>
    <t>新城排审字【22769】号</t>
  </si>
  <si>
    <t>新建区简发理发店</t>
  </si>
  <si>
    <t>罗捷</t>
  </si>
  <si>
    <t>南昌市新建区长堎镇兴华路461号</t>
  </si>
  <si>
    <t>新城排审字【22770】号</t>
  </si>
  <si>
    <t>新建区黎大姐饺子米罗店</t>
  </si>
  <si>
    <t>李玲</t>
  </si>
  <si>
    <t>南昌市新建区长堎镇解放路767号恒茂世纪花园西区（6栋D16号）门面</t>
  </si>
  <si>
    <t>新城排审字【22771】号</t>
  </si>
  <si>
    <t>新建区外婆家宴</t>
  </si>
  <si>
    <t>胡华</t>
  </si>
  <si>
    <t>南昌市新建区长堎镇兴国路518号10栋</t>
  </si>
  <si>
    <t>新城排审字【22772】号</t>
  </si>
  <si>
    <t>新建区艳冠群芳美容美体中心</t>
  </si>
  <si>
    <t>周雪辉</t>
  </si>
  <si>
    <t>南昌市新建区长堎镇兴华路423号</t>
  </si>
  <si>
    <t>新城排审字【22773】号</t>
  </si>
  <si>
    <t>新建区丹丹过桥米线</t>
  </si>
  <si>
    <t>鄢丹</t>
  </si>
  <si>
    <t>南昌市新建区长堎镇长麦路827号</t>
  </si>
  <si>
    <t>新城排审字【22774】号</t>
  </si>
  <si>
    <t>南昌百康诊所有限公司</t>
  </si>
  <si>
    <t>何国富</t>
  </si>
  <si>
    <t>江西省南昌市新建区欣月湖街道明矾路254号店面（家景.莱卡小镇）</t>
  </si>
  <si>
    <t>新城排审字【22775】号</t>
  </si>
  <si>
    <t>新建区一梵发艺</t>
  </si>
  <si>
    <t>刘述团</t>
  </si>
  <si>
    <t>南昌市新建区长堎镇明矾路213号</t>
  </si>
  <si>
    <t>新城排审字【22776】号</t>
  </si>
  <si>
    <t>南昌市新建区盈通网吧</t>
  </si>
  <si>
    <t>蔡安趟</t>
  </si>
  <si>
    <t>江西省南昌市新建区长堎镇兴华路</t>
  </si>
  <si>
    <t>新城排审字【22777】号</t>
  </si>
  <si>
    <t>南昌江铃集团车架有限责任公司</t>
  </si>
  <si>
    <t>邹函滔</t>
  </si>
  <si>
    <t>江西省南昌市望城新区兴业大道777号</t>
  </si>
  <si>
    <t>新城排审字【22778】号</t>
  </si>
  <si>
    <t>新建区群芳美容中心新建店</t>
  </si>
  <si>
    <t>吴英奇</t>
  </si>
  <si>
    <t>南昌市新建区长堎镇体育巷35号1栋33号店面</t>
  </si>
  <si>
    <t>新城排审字【22779】号</t>
  </si>
  <si>
    <t>新建区华莱士炸鸡汉堡长麦路店</t>
  </si>
  <si>
    <t>陈国华</t>
  </si>
  <si>
    <t>新建县长堎镇长麦路521号</t>
  </si>
  <si>
    <t>新城排审字【22780】号</t>
  </si>
  <si>
    <t>新建万罗英中西医结合诊所</t>
  </si>
  <si>
    <t>万罗英</t>
  </si>
  <si>
    <t>南昌市新建区长堎镇兴华路11号</t>
  </si>
  <si>
    <t>新城排审字【22781】号</t>
  </si>
  <si>
    <t>新建区李应保理发店</t>
  </si>
  <si>
    <t>李应保</t>
  </si>
  <si>
    <t>南昌市新建区长堎镇兴华路451号</t>
  </si>
  <si>
    <t>新城排审字【22782】号</t>
  </si>
  <si>
    <t>新建区老夏担担面店</t>
  </si>
  <si>
    <t>夏香花</t>
  </si>
  <si>
    <t>南昌市新建区长麦路兴华路370号</t>
  </si>
  <si>
    <t>新城排审字【22783】号</t>
  </si>
  <si>
    <t>新建区金浴足浴店</t>
  </si>
  <si>
    <t>邓云</t>
  </si>
  <si>
    <t>南昌市新建区长堎镇建设路78号附1号A9店面</t>
  </si>
  <si>
    <t>新城排审字【22784】号</t>
  </si>
  <si>
    <t>新建区景华小吃店</t>
  </si>
  <si>
    <t>何景华</t>
  </si>
  <si>
    <t>南昌市新建区长堎镇长麦路535号店面</t>
  </si>
  <si>
    <t>新城排审字【22785】号</t>
  </si>
  <si>
    <t>新建区李记煨汤店</t>
  </si>
  <si>
    <t>胡建军</t>
  </si>
  <si>
    <t>南昌市新建区长堎镇兴华路413号</t>
  </si>
  <si>
    <t>新城排审字【22786】号</t>
  </si>
  <si>
    <t>新建区珍珍水煮店</t>
  </si>
  <si>
    <t>邹小珍</t>
  </si>
  <si>
    <t>南昌市新建区长堎镇育新路84号附1号</t>
  </si>
  <si>
    <t>新城排审字【22787】号</t>
  </si>
  <si>
    <t>新建区英姐小吃店</t>
  </si>
  <si>
    <t>黄小英</t>
  </si>
  <si>
    <t>南昌市新建区长堎镇文化宫一楼店面育才路88号</t>
  </si>
  <si>
    <t>新城排审字【22788】号</t>
  </si>
  <si>
    <t>新建区振兴早点店</t>
  </si>
  <si>
    <t>胡鲜英</t>
  </si>
  <si>
    <t>南昌市新建区长堎镇兴华路453号</t>
  </si>
  <si>
    <t>新城排审字【22789】号</t>
  </si>
  <si>
    <t>新建区小丁餐厅店</t>
  </si>
  <si>
    <t>丁联庆</t>
  </si>
  <si>
    <t>南昌市新建区长堎镇新建大道383号</t>
  </si>
  <si>
    <t>新城排审字【22790】号</t>
  </si>
  <si>
    <t>新建区早点来骨头粉店</t>
  </si>
  <si>
    <t>罗细根</t>
  </si>
  <si>
    <t>南昌市新建区长堎镇子实路675号</t>
  </si>
  <si>
    <t>新城排审字【22791】号</t>
  </si>
  <si>
    <t>新建区心满意足足浴店</t>
  </si>
  <si>
    <t>胡菊秀</t>
  </si>
  <si>
    <t>南昌市新建区长堎镇建设路131号一楼101室</t>
  </si>
  <si>
    <t>新城排审字【22792】号</t>
  </si>
  <si>
    <t>新建区姐妹私房菜店</t>
  </si>
  <si>
    <t>陈星星</t>
  </si>
  <si>
    <t>南昌市新建区长堎镇文教路口店面</t>
  </si>
  <si>
    <t>新城排审字【22793】号</t>
  </si>
  <si>
    <t>新建区称心如意美发店</t>
  </si>
  <si>
    <t>邓江平</t>
  </si>
  <si>
    <t>新建区长堎镇兴华路92号</t>
  </si>
  <si>
    <t>新城排审字【22794】号</t>
  </si>
  <si>
    <t>新建区利群烧菜馆</t>
  </si>
  <si>
    <t>江峻丽</t>
  </si>
  <si>
    <t>南昌市新建区长堎镇立新路44号</t>
  </si>
  <si>
    <t>新城排审字【22795】号</t>
  </si>
  <si>
    <t>新建区小玲护肤品店</t>
  </si>
  <si>
    <t>陈小玲</t>
  </si>
  <si>
    <t>南昌市新建区长堎镇解放路900号（A6号店面）</t>
  </si>
  <si>
    <t>2022.11.22</t>
  </si>
  <si>
    <t>新城排审字【22796】号</t>
  </si>
  <si>
    <t>南昌康颐口腔门诊部有限公司</t>
  </si>
  <si>
    <t>孟欣</t>
  </si>
  <si>
    <t>江西省南昌市新建区长堎镇长堎大道999号融创红谷世界城</t>
  </si>
  <si>
    <t>新城排审字【22797】号</t>
  </si>
  <si>
    <t>新建区红运按摩店</t>
  </si>
  <si>
    <t>胡华珍</t>
  </si>
  <si>
    <t>南昌市新建区长堎镇建设路119号</t>
  </si>
  <si>
    <t>新城排审字【22798】号</t>
  </si>
  <si>
    <t>新建区御足堂足疗店</t>
  </si>
  <si>
    <t>熊学正</t>
  </si>
  <si>
    <t>南昌市新建区长堎镇新建大道373号1附1号店面</t>
  </si>
  <si>
    <t>新城排审字【22799】号</t>
  </si>
  <si>
    <t>新建区叁爱美理发店</t>
  </si>
  <si>
    <t>蔡苏</t>
  </si>
  <si>
    <t>南昌市新建区长堎镇明矾路130号家景莱卡小镇</t>
  </si>
  <si>
    <t>新城排审字【22800】号</t>
  </si>
  <si>
    <t>新建区零变造型理发店</t>
  </si>
  <si>
    <t>金家繁</t>
  </si>
  <si>
    <t>南昌市新建区长堎镇兴华路417号附1号</t>
  </si>
  <si>
    <t>新城排审字【22801】号</t>
  </si>
  <si>
    <t>新建区艺人理发店</t>
  </si>
  <si>
    <t>伍国辉</t>
  </si>
  <si>
    <t>南昌市新建区长堎镇明矾路268号</t>
  </si>
  <si>
    <t>新城排审字【22802】号</t>
  </si>
  <si>
    <t>新建区琦冰酱鸭店</t>
  </si>
  <si>
    <t>朱琦</t>
  </si>
  <si>
    <t>南昌市新建区长堎镇兴华路民商1栋A12号门面</t>
  </si>
  <si>
    <t>新城排审字【22803】号</t>
  </si>
  <si>
    <t>新建区夏姐过桥米线店</t>
  </si>
  <si>
    <t>夏金妹</t>
  </si>
  <si>
    <t>南昌市新建区长堎镇长麦路717号一层店面</t>
  </si>
  <si>
    <t>新城排审字【22804】号</t>
  </si>
  <si>
    <t>南昌新怡口腔医疗有限公司</t>
  </si>
  <si>
    <t>万王娥</t>
  </si>
  <si>
    <t>江西省南昌市新建区长麦路576号</t>
  </si>
  <si>
    <t>新城排审字【22805】号</t>
  </si>
  <si>
    <t>新建区小黑大肉包店</t>
  </si>
  <si>
    <t>杨昌明</t>
  </si>
  <si>
    <t>南昌市新建区长堎镇兴华路413号附2号店面</t>
  </si>
  <si>
    <t>新城排审字【22806】号</t>
  </si>
  <si>
    <t>新建区回味农家菜馆</t>
  </si>
  <si>
    <t>熊建华</t>
  </si>
  <si>
    <t>新建县长堎镇兴华路415号</t>
  </si>
  <si>
    <t>新城排审字【22807】号</t>
  </si>
  <si>
    <t>新建区程程麻辣烫店</t>
  </si>
  <si>
    <t>陈为煌</t>
  </si>
  <si>
    <t>南昌市新建区长堎镇建设路83弄2号079号门面（1栋A4）</t>
  </si>
  <si>
    <t>新城排审字【22808】号</t>
  </si>
  <si>
    <t>新建区雅美美容养生</t>
  </si>
  <si>
    <t>朱虹</t>
  </si>
  <si>
    <t>南昌市新建区长堎镇子实路1314号</t>
  </si>
  <si>
    <t>新城排审字【22809】号</t>
  </si>
  <si>
    <t>江西煌上煌集团食品股份有限公司米罗二专卖店</t>
  </si>
  <si>
    <t>褚磊</t>
  </si>
  <si>
    <t>江西省南昌市新建区解放路737号（恒茂世纪花园南区）A15号门面</t>
  </si>
  <si>
    <t>新城排审字【22810】号</t>
  </si>
  <si>
    <t>新建区不夜天大排档餐饮店</t>
  </si>
  <si>
    <t>南昌市新建区长堎镇建设路11号（湖畔家园）7栋13附2号门面</t>
  </si>
  <si>
    <t>新城排审字【22811】号</t>
  </si>
  <si>
    <t>新建区包鲜堂包子店</t>
  </si>
  <si>
    <t>戴声越</t>
  </si>
  <si>
    <t>南昌市新建区长堎镇龙珠小区11栋D15号门面</t>
  </si>
  <si>
    <t>2022.11.23</t>
  </si>
  <si>
    <t>新城排审字【22812】号</t>
  </si>
  <si>
    <t>新建区时光造型专业染烫店</t>
  </si>
  <si>
    <t>夏国强</t>
  </si>
  <si>
    <t>南昌市新建区长堎镇明矾路306号</t>
  </si>
  <si>
    <t>新城排审字【22813】号</t>
  </si>
  <si>
    <t>新建区东南饼庄米罗店</t>
  </si>
  <si>
    <t>黄伟</t>
  </si>
  <si>
    <t>南昌市新建区长堎镇解放路912号</t>
  </si>
  <si>
    <t>新城排审字【22814】号</t>
  </si>
  <si>
    <t>新建区满嘴镶汤包店</t>
  </si>
  <si>
    <t>冯有勇</t>
  </si>
  <si>
    <t>南昌市新建区长堎花果山209号店面</t>
  </si>
  <si>
    <t>新城排审字【22815】号</t>
  </si>
  <si>
    <t>江西煌上煌集团食品股份有限公司新建二专卖店</t>
  </si>
  <si>
    <t>南昌市新建区长堎镇兴华路168号</t>
  </si>
  <si>
    <t>新城排审字【22816】号</t>
  </si>
  <si>
    <t>新建区宫慧餐饮店</t>
  </si>
  <si>
    <t>宫方慧</t>
  </si>
  <si>
    <t>南昌市新建区长堎镇兴华路22号店面</t>
  </si>
  <si>
    <t>新城排审字【22817】号</t>
  </si>
  <si>
    <t>新建区昀佳汤包店</t>
  </si>
  <si>
    <t>南昌市新建区长堎镇解放路115号财鑫1栋A4号店面</t>
  </si>
  <si>
    <t>新城排审字【22818】号</t>
  </si>
  <si>
    <t>新建区来恰堡汉堡店</t>
  </si>
  <si>
    <t>夏超</t>
  </si>
  <si>
    <t>南昌市新建区长堎镇文化大道562号店面</t>
  </si>
  <si>
    <t>新城排审字【22819】号</t>
  </si>
  <si>
    <t>新建区梵美概念造型理发店</t>
  </si>
  <si>
    <t>黄发金</t>
  </si>
  <si>
    <t>南昌市新建区长堎镇兴华路12号附1号（A8号门面）</t>
  </si>
  <si>
    <t>新城排审字【22820】号</t>
  </si>
  <si>
    <t>新建区方记小两口烧菜馆</t>
  </si>
  <si>
    <t>方贤高</t>
  </si>
  <si>
    <t>南昌市新建区长堎镇幸福北路338-340号</t>
  </si>
  <si>
    <t>新城排审字【22821】号</t>
  </si>
  <si>
    <t>新建区一家水煮店</t>
  </si>
  <si>
    <t>熊丽敏</t>
  </si>
  <si>
    <t>南昌市新建区长堎镇子实路588号宜合家园2栋107铺</t>
  </si>
  <si>
    <t>新城排审字【22822】号</t>
  </si>
  <si>
    <t>新建区张师傅烧菜馆</t>
  </si>
  <si>
    <t>熊娟</t>
  </si>
  <si>
    <t>南昌市新建区长堎镇幸福北路348-1、348-2号</t>
  </si>
  <si>
    <t>新城排审字【22823】号</t>
  </si>
  <si>
    <t>新建杨梅梅中西医结合诊所</t>
  </si>
  <si>
    <t>杨梅梅</t>
  </si>
  <si>
    <t>南昌市新建区长堎镇兴华路6号店面（69号）</t>
  </si>
  <si>
    <t>新城排审字【22824】号</t>
  </si>
  <si>
    <t>新建区酒缘居酒业营销中心</t>
  </si>
  <si>
    <t>卢其光</t>
  </si>
  <si>
    <t>南昌市新建区长堎镇文化大道1298号红谷峰尚二期9号楼一楼从东往西第六间</t>
  </si>
  <si>
    <t>新城排审字【22825】号</t>
  </si>
  <si>
    <t>新建区粗茶淡饭餐饮店</t>
  </si>
  <si>
    <t>熊有辉</t>
  </si>
  <si>
    <t>南昌市新建区长堎镇幸福北路314-316号</t>
  </si>
  <si>
    <t>新城排审字【22826】号</t>
  </si>
  <si>
    <t>新建区黄宗喜小吃店</t>
  </si>
  <si>
    <t>黄宗喜</t>
  </si>
  <si>
    <t>南昌市新建区长堎镇建民10号-6号店面</t>
  </si>
  <si>
    <t>新城排审字【22827】号</t>
  </si>
  <si>
    <t>新建区周盼餐饮店</t>
  </si>
  <si>
    <t>胡有波</t>
  </si>
  <si>
    <t>南昌市新建区长堎镇邹家一路33.34号店面</t>
  </si>
  <si>
    <t>新城排审字【22828】号</t>
  </si>
  <si>
    <t>新建区随意小吃</t>
  </si>
  <si>
    <t>周小花</t>
  </si>
  <si>
    <t>南昌市新建区长堎镇兴国路386号店面</t>
  </si>
  <si>
    <t>新城排审字【22829】号</t>
  </si>
  <si>
    <t>新建区熊氏水煮店</t>
  </si>
  <si>
    <t>熊家金</t>
  </si>
  <si>
    <t>南昌市新建区长堎镇兴华路415号</t>
  </si>
  <si>
    <t>新城排审字【22830】号</t>
  </si>
  <si>
    <t>新建区红红美容美甲店</t>
  </si>
  <si>
    <t>熊红妹</t>
  </si>
  <si>
    <t>南昌市新建区长堎镇育新路101号01、03室</t>
  </si>
  <si>
    <t>2022.11.24</t>
  </si>
  <si>
    <t>新城排审字【22831】号</t>
  </si>
  <si>
    <t>新建区胡氏蚌壳小吃店</t>
  </si>
  <si>
    <t>胡刚刚</t>
  </si>
  <si>
    <t>南昌市新建区长堎镇体育巷7号、9号</t>
  </si>
  <si>
    <t>新城排审字【22832】号</t>
  </si>
  <si>
    <t>新建区发多丝美容美发店</t>
  </si>
  <si>
    <t>徐海英</t>
  </si>
  <si>
    <t>南昌市新建区长堎镇体育巷A24号</t>
  </si>
  <si>
    <t>新城排审字【22833】号</t>
  </si>
  <si>
    <t>新建区伟亮水煮店</t>
  </si>
  <si>
    <t>徐伟亮</t>
  </si>
  <si>
    <t>新建区长堎镇立新路13号</t>
  </si>
  <si>
    <t>新城排审字【22834】号</t>
  </si>
  <si>
    <t>新建区杨火根诊所</t>
  </si>
  <si>
    <t>杨火根</t>
  </si>
  <si>
    <t>南昌市新建区长堎镇兴华路421号店面</t>
  </si>
  <si>
    <t>新城排审字【22835】号</t>
  </si>
  <si>
    <t>新建区包大人早点店</t>
  </si>
  <si>
    <t>胡平</t>
  </si>
  <si>
    <t>南昌市新家区长堎镇兴华路128号</t>
  </si>
  <si>
    <t>新城排审字【22836】号</t>
  </si>
  <si>
    <t>新建区尚美美发造型店</t>
  </si>
  <si>
    <t>胡辉</t>
  </si>
  <si>
    <t>南昌市新建区长堎镇立新路5号</t>
  </si>
  <si>
    <t>新城排审字【22837】号</t>
  </si>
  <si>
    <t>新建区米格私人订制美发店</t>
  </si>
  <si>
    <t>符林强</t>
  </si>
  <si>
    <t>南昌市新建区长堎镇解放路504弄5号</t>
  </si>
  <si>
    <t>新城排审字【22838】号</t>
  </si>
  <si>
    <t>新建区丽丽绝味水煮店</t>
  </si>
  <si>
    <t>崔秀波</t>
  </si>
  <si>
    <t>南昌市新建区长堎镇解放路（时代名居）968号</t>
  </si>
  <si>
    <t>新城排审字【22839】号</t>
  </si>
  <si>
    <t>新建区浩然蛋糕店</t>
  </si>
  <si>
    <t>彭聪祥</t>
  </si>
  <si>
    <t>南昌市新建区长堎镇兴华路24号</t>
  </si>
  <si>
    <t>新城排审字【22840】号</t>
  </si>
  <si>
    <t>新建区萍航美学店</t>
  </si>
  <si>
    <t>杜航</t>
  </si>
  <si>
    <t>南昌市新建区长堎镇幸福北路342号</t>
  </si>
  <si>
    <t>新城排审字【22841】号</t>
  </si>
  <si>
    <t>新建区运志煎饼店</t>
  </si>
  <si>
    <t>汪运志</t>
  </si>
  <si>
    <t>南昌市新建区长堎镇长麦路529号</t>
  </si>
  <si>
    <t>新城排审字【22842】号</t>
  </si>
  <si>
    <t>新建区联英早点店</t>
  </si>
  <si>
    <t>邓联英</t>
  </si>
  <si>
    <t xml:space="preserve"> 南昌市新建区长堎镇兴华路429号附3号</t>
  </si>
  <si>
    <t>新城排审字【22843】号</t>
  </si>
  <si>
    <t>新建区熊荣水早餐店</t>
  </si>
  <si>
    <t>熊荣水</t>
  </si>
  <si>
    <t>南昌市新建区长堎镇兴国路39692号</t>
  </si>
  <si>
    <t>新城排审字【22844】号</t>
  </si>
  <si>
    <t>新建区银杏树点心店</t>
  </si>
  <si>
    <t>罗嗣辉</t>
  </si>
  <si>
    <t>南昌市新建区长堎镇文化大道530号门面</t>
  </si>
  <si>
    <t>新城排审字【22845】号</t>
  </si>
  <si>
    <t>新城排审字【22846】号</t>
  </si>
  <si>
    <t>新城排审字【22847】号</t>
  </si>
  <si>
    <t>新城排审字【22848】号</t>
  </si>
  <si>
    <r>
      <t>新建区城管执法局排水许可证核发公示（2022年11月25日-12</t>
    </r>
    <r>
      <rPr>
        <b/>
        <sz val="18"/>
        <rFont val="宋体"/>
        <family val="0"/>
      </rPr>
      <t>月</t>
    </r>
    <r>
      <rPr>
        <b/>
        <sz val="18"/>
        <rFont val="宋体"/>
        <family val="0"/>
      </rPr>
      <t>1</t>
    </r>
    <r>
      <rPr>
        <b/>
        <sz val="18"/>
        <rFont val="宋体"/>
        <family val="0"/>
      </rPr>
      <t>日</t>
    </r>
    <r>
      <rPr>
        <b/>
        <sz val="18"/>
        <color indexed="8"/>
        <rFont val="宋体"/>
        <family val="0"/>
      </rPr>
      <t>）</t>
    </r>
  </si>
  <si>
    <t>新建区肥佬金冠蛋糕店</t>
  </si>
  <si>
    <t>程国信</t>
  </si>
  <si>
    <t>新建区集贸市场北门斜对面</t>
  </si>
  <si>
    <t>2022.11.25</t>
  </si>
  <si>
    <t>新建区国强拌粉店</t>
  </si>
  <si>
    <t>刘国强</t>
  </si>
  <si>
    <t>南昌市新建区长堎镇幸福北路326号店面</t>
  </si>
  <si>
    <t>新建区雷以平理发工作室</t>
  </si>
  <si>
    <t>雷以平</t>
  </si>
  <si>
    <t>南昌市新建区长堎镇子实路187号店面</t>
  </si>
  <si>
    <t>新建区滨哥牛肉汤店</t>
  </si>
  <si>
    <t>熊海滨</t>
  </si>
  <si>
    <t>南昌市新建区长堎镇礼步湖大道1号（红谷十二庭）16栋2号店面</t>
  </si>
  <si>
    <t>新城排审字【22849】号</t>
  </si>
  <si>
    <t>新建区易鲜生小吃店</t>
  </si>
  <si>
    <t>杨传云</t>
  </si>
  <si>
    <t>南昌市新建区长堎镇兴华路26号农贸市场西侧</t>
  </si>
  <si>
    <t>新城排审字【22850】号</t>
  </si>
  <si>
    <t>新建双子星口腔门诊部</t>
  </si>
  <si>
    <t>陈超</t>
  </si>
  <si>
    <t>新建区长堎镇体育巷35号1栋25号</t>
  </si>
  <si>
    <t>新城排审字【22851】号</t>
  </si>
  <si>
    <t>新建区池哥小吃店</t>
  </si>
  <si>
    <t>池信银</t>
  </si>
  <si>
    <t>南昌市新建区长堎镇兴华路20号</t>
  </si>
  <si>
    <t>新城排审字【22852】号</t>
  </si>
  <si>
    <t>新建区兰兰粉面馆</t>
  </si>
  <si>
    <t>熊斌</t>
  </si>
  <si>
    <t>南昌市新建区长堎镇文教路A1号门面</t>
  </si>
  <si>
    <t>新城排审字【22853】号</t>
  </si>
  <si>
    <t>新建区幸福康盲人按摩店</t>
  </si>
  <si>
    <t>程美红</t>
  </si>
  <si>
    <t>南昌市新建区长堎镇文教路400号店面</t>
  </si>
  <si>
    <t>新城排审字【22854】号</t>
  </si>
  <si>
    <t>新建区御膳房思念米粉店</t>
  </si>
  <si>
    <t>陈平建</t>
  </si>
  <si>
    <t>南昌市新建区长堎镇兴国路386号</t>
  </si>
  <si>
    <t>新城排审字【22855】号</t>
  </si>
  <si>
    <t>新建区华艺美业理发店</t>
  </si>
  <si>
    <t>喻祥净</t>
  </si>
  <si>
    <t>南昌市新建区长堎镇幸福北路324号</t>
  </si>
  <si>
    <t>新城排审字【22856】号</t>
  </si>
  <si>
    <t>新建区永丙烤鸭店</t>
  </si>
  <si>
    <t>郑永丙</t>
  </si>
  <si>
    <t>南昌市新建区长堎镇兴华路城建局集贸中心店面1号</t>
  </si>
  <si>
    <t>新城排审字【22857】号</t>
  </si>
  <si>
    <t>新建区大碗鸡米饭店</t>
  </si>
  <si>
    <t>南昌市新建区长堎镇文教路301号店面</t>
  </si>
  <si>
    <t>新城排审字【22858】号</t>
  </si>
  <si>
    <t>新建区密只檬奶茶店</t>
  </si>
  <si>
    <t>熊小洪</t>
  </si>
  <si>
    <t>南昌市新建区长堎镇文教路173号店面</t>
  </si>
  <si>
    <t>新城排审字【22859】号</t>
  </si>
  <si>
    <t>新建区老闵油炸水煮店</t>
  </si>
  <si>
    <t>闵省金</t>
  </si>
  <si>
    <t>南昌市新建区长堎镇兴华路150号</t>
  </si>
  <si>
    <t>新城排审字【22860】号</t>
  </si>
  <si>
    <t>南昌市聂付生诊所有限公司</t>
  </si>
  <si>
    <t>聂付生</t>
  </si>
  <si>
    <t>江西省南昌市新建区长麦南路198号（新建中心）商业1地块7座1F012铺子</t>
  </si>
  <si>
    <t>新城排审字【22861】号</t>
  </si>
  <si>
    <t>新建区小葛特色拌粉店</t>
  </si>
  <si>
    <t>葛雪云</t>
  </si>
  <si>
    <t>南昌市新建区长堎镇子实路181号</t>
  </si>
  <si>
    <t>新城排审字【22862】号</t>
  </si>
  <si>
    <t>新建区剪美前锋理发店</t>
  </si>
  <si>
    <t>何应花</t>
  </si>
  <si>
    <t>南昌市新建区长堎镇文教路167号</t>
  </si>
  <si>
    <t>新城排审字【22863】号</t>
  </si>
  <si>
    <t>新建区张记衢州鸭头辣小鸭店</t>
  </si>
  <si>
    <t>张百恩</t>
  </si>
  <si>
    <t>南昌市新建区长堎镇原兴华路26号8号（现兴华路136号）店面</t>
  </si>
  <si>
    <t>新城排审字【22864】号</t>
  </si>
  <si>
    <t>新建区仙人指盲人按摩店</t>
  </si>
  <si>
    <t>葛娜娜</t>
  </si>
  <si>
    <t>南昌市新建区长堎镇怀柔路中段1栋西单元西套</t>
  </si>
  <si>
    <t>新城排审字【22865】号</t>
  </si>
  <si>
    <t>新建区友谊宾馆</t>
  </si>
  <si>
    <t>段海兰</t>
  </si>
  <si>
    <t>南昌市新建区长堎镇长麦路355号三层</t>
  </si>
  <si>
    <t>2022.11.28</t>
  </si>
  <si>
    <t>新城排审字【22866】号</t>
  </si>
  <si>
    <t>新建区绳金塔老太婆小吃店</t>
  </si>
  <si>
    <t>涂光荣</t>
  </si>
  <si>
    <t>南昌市新建区长堎镇幸福北路356路</t>
  </si>
  <si>
    <t>新城排审字【22867】号</t>
  </si>
  <si>
    <t>新建区兰兰小吃店</t>
  </si>
  <si>
    <t xml:space="preserve"> 谢美兰</t>
  </si>
  <si>
    <t>南昌市新建区长堎镇文教路171号附1号</t>
  </si>
  <si>
    <t>新城排审字【22868】号</t>
  </si>
  <si>
    <t>新建区张亮麻辣烫万象城店</t>
  </si>
  <si>
    <t>曹琴</t>
  </si>
  <si>
    <t>南昌市新建区长堎镇文教路小商品市场1栋4号店面</t>
  </si>
  <si>
    <t>新城排审字【22869】号</t>
  </si>
  <si>
    <t>新建区文麦香水煮店</t>
  </si>
  <si>
    <t>魏元仪</t>
  </si>
  <si>
    <t>南昌市新建区长堎镇文教路289号1栋一楼（长麦路1号门面）</t>
  </si>
  <si>
    <t>新城排审字【22870】号</t>
  </si>
  <si>
    <t>新建区新聚集过桥米线</t>
  </si>
  <si>
    <t>吴应龙</t>
  </si>
  <si>
    <t>南昌市新建区长堎镇文教路289号1栋一楼311号店面</t>
  </si>
  <si>
    <t>新城排审字【22871】号</t>
  </si>
  <si>
    <t>新建区金晓洪牙科诊所</t>
  </si>
  <si>
    <t>金晓洪</t>
  </si>
  <si>
    <t>南昌市新建区长堎镇文教路258路</t>
  </si>
  <si>
    <t>新城排审字【22872】号</t>
  </si>
  <si>
    <t>新建区七街绝味水煮店</t>
  </si>
  <si>
    <t>王模花</t>
  </si>
  <si>
    <t>南昌市新建区长堎镇文教路88号店面</t>
  </si>
  <si>
    <t>新城排审字【22873】号</t>
  </si>
  <si>
    <t>新建区华医按摩店</t>
  </si>
  <si>
    <t>何运忠</t>
  </si>
  <si>
    <t>南昌市新建区长堎镇文教路428号附1附2号店面</t>
  </si>
  <si>
    <t>新城排审字【22874】号</t>
  </si>
  <si>
    <t>新建区李氏华莱士炸鸡汉堡店</t>
  </si>
  <si>
    <t>李彰武</t>
  </si>
  <si>
    <t>南昌市新建区长堎镇文教路小商品市场12栋102号店面</t>
  </si>
  <si>
    <t>新城排审字【22875】号</t>
  </si>
  <si>
    <t>江西教育印务实业有限公司</t>
  </si>
  <si>
    <t xml:space="preserve"> 方兆洪</t>
  </si>
  <si>
    <t>江西省南昌市新建区长堎外商投资工业区</t>
  </si>
  <si>
    <t>2022.11.29</t>
  </si>
  <si>
    <t>新城排审字【22876】号</t>
  </si>
  <si>
    <t>新建区子实卤菜店</t>
  </si>
  <si>
    <t>李瑛玔</t>
  </si>
  <si>
    <t>南昌市新建区长堎镇文教路289号1栋一楼309号门面</t>
  </si>
  <si>
    <t>新城排审字【22877】号</t>
  </si>
  <si>
    <t>新建区名启轩理发店</t>
  </si>
  <si>
    <t>冯轩春</t>
  </si>
  <si>
    <t>南昌市新建区长堎镇商贸城A区1栋8号</t>
  </si>
  <si>
    <t>新城排审字【22878】号</t>
  </si>
  <si>
    <t>新建余文斌牙科诊所</t>
  </si>
  <si>
    <t>余文斌</t>
  </si>
  <si>
    <t>南昌市新建区文教路长堎大市场内（A61号）</t>
  </si>
  <si>
    <t>新城排审字【22879】号</t>
  </si>
  <si>
    <t>新建区老伍绝味水煮店</t>
  </si>
  <si>
    <t>胡仁佐</t>
  </si>
  <si>
    <t>南昌市新建区长堎镇文化宫大楼一楼第四间至第五间店面</t>
  </si>
  <si>
    <t>新城排审字【22880】号</t>
  </si>
  <si>
    <t>新建区外婆驴宴餐饮店</t>
  </si>
  <si>
    <t>甘呆苟</t>
  </si>
  <si>
    <t>南昌市新建区长堎镇文教路531号店面</t>
  </si>
  <si>
    <t>新城排审字【22881】号</t>
  </si>
  <si>
    <t>新建区恰恰恰大排档烧烤店</t>
  </si>
  <si>
    <t>欧阳以刚</t>
  </si>
  <si>
    <t>南昌市新建区长堎镇建设路11号（湖畔家园）5栋17号门面</t>
  </si>
  <si>
    <t>新城排审字【22882】号</t>
  </si>
  <si>
    <t>新建区长英水煮店</t>
  </si>
  <si>
    <t>谭桃英</t>
  </si>
  <si>
    <t>南昌市新建区长堎镇文教路289号1楼一楼（长麦路3号店面）</t>
  </si>
  <si>
    <t>新城排审字【22883】号</t>
  </si>
  <si>
    <t>江西奇丽印刷有限公司</t>
  </si>
  <si>
    <t>朱坚</t>
  </si>
  <si>
    <t>江西省南昌市新建区长堎工业开发区工业二路15号</t>
  </si>
  <si>
    <t>2022.11.30</t>
  </si>
  <si>
    <t>新城排审字【22884】号</t>
  </si>
  <si>
    <t>南昌道圣康膜运营中心有限公司</t>
  </si>
  <si>
    <t>李国彪</t>
  </si>
  <si>
    <t>江西省南昌市新建区长堎镇长麦路155号</t>
  </si>
  <si>
    <t>新城排审字【22885】号</t>
  </si>
  <si>
    <t>新建区鹿可造型店</t>
  </si>
  <si>
    <t>许昭昭</t>
  </si>
  <si>
    <t>南昌市新建区长堎镇长麦南路152号</t>
  </si>
  <si>
    <t>新城排审字【22886】号</t>
  </si>
  <si>
    <t>新建区奕鑫餐饮店</t>
  </si>
  <si>
    <t>林奕为</t>
  </si>
  <si>
    <t>南昌市新建区长堎镇长麦南路98号店面</t>
  </si>
  <si>
    <t>新城排审字【22887】号</t>
  </si>
  <si>
    <t>新建区奈丝美容美发店</t>
  </si>
  <si>
    <t>胡杰</t>
  </si>
  <si>
    <t>南昌市新建区长堎镇建设路278号1栋A4号店面</t>
  </si>
  <si>
    <t>有毛发收集器</t>
  </si>
  <si>
    <t>新城排审字【22888】号</t>
  </si>
  <si>
    <t>新建区杨记早餐店</t>
  </si>
  <si>
    <t>汤更新</t>
  </si>
  <si>
    <t>南昌市新建区长堎镇子实路387号天一城商铺</t>
  </si>
  <si>
    <t>新城排审字【22889】号</t>
  </si>
  <si>
    <t>新建区馨弈粥店</t>
  </si>
  <si>
    <t>付亮</t>
  </si>
  <si>
    <t>南昌市新家区长麦南路175号店面</t>
  </si>
  <si>
    <t>新城排审字【22890】号</t>
  </si>
  <si>
    <t>新建区原宿造型美发店</t>
  </si>
  <si>
    <t>江德招</t>
  </si>
  <si>
    <t>南昌市长堎镇长麦南路181号店面</t>
  </si>
  <si>
    <t>新城排审字【22891】号</t>
  </si>
  <si>
    <t>新建区耀康蛋糕店</t>
  </si>
  <si>
    <t>熊耀康</t>
  </si>
  <si>
    <t>南昌市新建区长堎镇文教路241号门面</t>
  </si>
  <si>
    <t>新城排审字【22892】号</t>
  </si>
  <si>
    <t>新建区秋菊早点店</t>
  </si>
  <si>
    <t>熊秋菊</t>
  </si>
  <si>
    <t>南昌市新建区长堎镇立新路75号</t>
  </si>
  <si>
    <t>新城排审字【22893】号</t>
  </si>
  <si>
    <t>新建区长堎镇前进村卫生室</t>
  </si>
  <si>
    <t>张福瑞</t>
  </si>
  <si>
    <t>南昌市新建区前卫路心怡雅居4栋2单元302室</t>
  </si>
  <si>
    <t>2022.12.01</t>
  </si>
  <si>
    <t>新城排审字【22894】号</t>
  </si>
  <si>
    <t>新建区一生缘沙县小吃店</t>
  </si>
  <si>
    <t>罗可锦</t>
  </si>
  <si>
    <t>南昌市新建区长堎镇长堎大道1111号百福嘉苑2栋104铺</t>
  </si>
  <si>
    <t>新城排审字【22895】号</t>
  </si>
  <si>
    <t>新建区单县羊肉汤店</t>
  </si>
  <si>
    <t>李俊卫</t>
  </si>
  <si>
    <t>南昌市新建区长堎镇长堎大道1111号百福嘉苑2#商住楼107铺</t>
  </si>
  <si>
    <t>新城排审字【22896】号</t>
  </si>
  <si>
    <t>新建区陈记猪脚饭店</t>
  </si>
  <si>
    <t>陈后友</t>
  </si>
  <si>
    <t>南昌市新建区长堎镇长堎大道1111号百福嘉苑2栋102铺</t>
  </si>
  <si>
    <t>新城排审字【22897】号</t>
  </si>
  <si>
    <t>新建区酷宠宠物店</t>
  </si>
  <si>
    <t>支小强</t>
  </si>
  <si>
    <t>南昌市新建区长堎镇长堎大道1007号</t>
  </si>
  <si>
    <r>
      <t>新建区城管执法局排水许可证核发公示（2022年12月2日-12</t>
    </r>
    <r>
      <rPr>
        <b/>
        <sz val="18"/>
        <rFont val="宋体"/>
        <family val="0"/>
      </rPr>
      <t>月</t>
    </r>
    <r>
      <rPr>
        <b/>
        <sz val="18"/>
        <rFont val="宋体"/>
        <family val="0"/>
      </rPr>
      <t>8</t>
    </r>
    <r>
      <rPr>
        <b/>
        <sz val="18"/>
        <rFont val="宋体"/>
        <family val="0"/>
      </rPr>
      <t>日</t>
    </r>
    <r>
      <rPr>
        <b/>
        <sz val="18"/>
        <color indexed="8"/>
        <rFont val="宋体"/>
        <family val="0"/>
      </rPr>
      <t>）</t>
    </r>
  </si>
  <si>
    <t>新城排审字【22898】号</t>
  </si>
  <si>
    <t>新建区燕子美发店</t>
  </si>
  <si>
    <t>魏艳艳</t>
  </si>
  <si>
    <t>南昌市新建区长堎镇融创红谷世界城22栋104铺</t>
  </si>
  <si>
    <t>2022.12.02</t>
  </si>
  <si>
    <t>新城排审字【22899】号</t>
  </si>
  <si>
    <t>新建区平生餐饮店</t>
  </si>
  <si>
    <t>邓平生</t>
  </si>
  <si>
    <t>南昌市新建区长堎镇前卫路596号</t>
  </si>
  <si>
    <t>新城排审字【22900】号</t>
  </si>
  <si>
    <t>南昌雅尔康口腔门诊部有限公司</t>
  </si>
  <si>
    <t>占书浩</t>
  </si>
  <si>
    <t>江西省南昌市新建区长堎镇长麦南路100号</t>
  </si>
  <si>
    <t>有处理器</t>
  </si>
  <si>
    <t>新城排审字【22901】号</t>
  </si>
  <si>
    <t>新建区胖子早点店</t>
  </si>
  <si>
    <t>刘芳强</t>
  </si>
  <si>
    <t>南昌市新建区长堎镇商贸城A区1栋4号</t>
  </si>
  <si>
    <t>新城排审字【22902】号</t>
  </si>
  <si>
    <t>新建区海明小吃店</t>
  </si>
  <si>
    <t>徐海明</t>
  </si>
  <si>
    <t>南昌市新建区长堎镇文化路514号店面</t>
  </si>
  <si>
    <t>新城排审字【22903】号</t>
  </si>
  <si>
    <t>新建区阿标造型美发店</t>
  </si>
  <si>
    <t>罗志标</t>
  </si>
  <si>
    <t>南昌市新建区长堎镇子实路389号</t>
  </si>
  <si>
    <t>新城排审字【22904】号</t>
  </si>
  <si>
    <t>新建区姊妹水煮店</t>
  </si>
  <si>
    <t>闵雪花</t>
  </si>
  <si>
    <t>南昌市新建区长堎镇长堎大道东侧、长征西路北侧融创红谷世界城21栋1单元114</t>
  </si>
  <si>
    <t>新城排审字【22905】号</t>
  </si>
  <si>
    <t>新建区花花水煮店</t>
  </si>
  <si>
    <t>李木华</t>
  </si>
  <si>
    <t>南昌市新建区长堎镇文教路108号（长堎大市场）A区1栋2号门面</t>
  </si>
  <si>
    <t>新城排审字【22906】号</t>
  </si>
  <si>
    <t>新建区爱女人美容馆</t>
  </si>
  <si>
    <t>贺丹</t>
  </si>
  <si>
    <t>南昌市新建区长堎镇文教路180号（长堎大市场）1区1栋07号</t>
  </si>
  <si>
    <t>新城排审字【22907】号</t>
  </si>
  <si>
    <t>新建区思艳鲜包</t>
  </si>
  <si>
    <t>夏强进</t>
  </si>
  <si>
    <t>南昌市新建区长堎镇前卫路572号红谷世界城10栋104号</t>
  </si>
  <si>
    <t xml:space="preserve"> 新城排审字【22908】号</t>
  </si>
  <si>
    <t>新建区范式餐饮店</t>
  </si>
  <si>
    <t>范红子</t>
  </si>
  <si>
    <t>南昌市新建区长堎镇长征路111号</t>
  </si>
  <si>
    <t>2022.12.05</t>
  </si>
  <si>
    <t>新城排审字【22909】号</t>
  </si>
  <si>
    <t>新建区大众小吃店</t>
  </si>
  <si>
    <t>田小龙</t>
  </si>
  <si>
    <t>南昌市新建区长堎镇融创红谷世界城10栋114号</t>
  </si>
  <si>
    <t>新城排审字【22910】号</t>
  </si>
  <si>
    <t>新建区名都阁</t>
  </si>
  <si>
    <t>邓娟</t>
  </si>
  <si>
    <t>南昌市新建区长堎镇长堎大道1011号</t>
  </si>
  <si>
    <t>新城排审字【22911】号</t>
  </si>
  <si>
    <t>新建区顺意小吃店</t>
  </si>
  <si>
    <t>刘春常</t>
  </si>
  <si>
    <t>南昌市新建区长堎镇兴华路162号店面</t>
  </si>
  <si>
    <t>新城排审字【22912】号</t>
  </si>
  <si>
    <t>新建惠民口腔诊所</t>
  </si>
  <si>
    <t>蔡恒金</t>
  </si>
  <si>
    <t>南昌市新建区长征西路67号</t>
  </si>
  <si>
    <t>有污水处理器</t>
  </si>
  <si>
    <t>新城排审字【22913】号</t>
  </si>
  <si>
    <t>新建区良忠小吃店</t>
  </si>
  <si>
    <t>付良忠</t>
  </si>
  <si>
    <t>南昌市新建区长堎镇180号（长堎大市场）A区1栋023号</t>
  </si>
  <si>
    <t>新城排审字【22914】号</t>
  </si>
  <si>
    <t>新建区利兵过桥米线</t>
  </si>
  <si>
    <t>陈利兵</t>
  </si>
  <si>
    <t>南昌市新建区长堎镇长征西路118号</t>
  </si>
  <si>
    <t>新城排审字【22915】号</t>
  </si>
  <si>
    <t>南昌新建区老谭西医诊所有限公司</t>
  </si>
  <si>
    <t>张俊</t>
  </si>
  <si>
    <t>江西省南昌市新建区长堎镇长征西路233号店面</t>
  </si>
  <si>
    <t>新城排审字【22916】号</t>
  </si>
  <si>
    <t>新建区百嘉烧菜馆</t>
  </si>
  <si>
    <t>黄家强</t>
  </si>
  <si>
    <t>南昌市新建区长堎镇长堎大道1111号百福嘉苑3号商住楼114商铺</t>
  </si>
  <si>
    <t>新城排审字【22917】号</t>
  </si>
  <si>
    <t>新建区天水堂饭庄</t>
  </si>
  <si>
    <t>艾和平</t>
  </si>
  <si>
    <t>南昌市新建区长堎镇解放路新风巷</t>
  </si>
  <si>
    <t>新城排审字【22918】号</t>
  </si>
  <si>
    <t>新建区松湖餐馆</t>
  </si>
  <si>
    <t>李小毛</t>
  </si>
  <si>
    <t>南昌市新建区长堎镇长堎大道1111号百福嘉苑3#商住楼-非住宅103铺</t>
  </si>
  <si>
    <t>新城排审字【22919】号</t>
  </si>
  <si>
    <t>新建区爱尚美理发厅</t>
  </si>
  <si>
    <t>丁虎龙</t>
  </si>
  <si>
    <t>南昌市新建区长堎镇长征西路119号店面</t>
  </si>
  <si>
    <t>新城排审字【22920】号</t>
  </si>
  <si>
    <t>新建区宋记隆江猪脚饭</t>
  </si>
  <si>
    <t>宋小东</t>
  </si>
  <si>
    <t>南昌市新建区长堎镇百福嘉苑小区08号商铺</t>
  </si>
  <si>
    <t>新城排审字【22921】号</t>
  </si>
  <si>
    <t>新建区秀妍美发中心</t>
  </si>
  <si>
    <t>胡利</t>
  </si>
  <si>
    <t>南昌市新建区长堎镇红谷世界城10栋112商铺</t>
  </si>
  <si>
    <t>2022.12.06</t>
  </si>
  <si>
    <t>新城排审字【22922】号</t>
  </si>
  <si>
    <t>新建区艾莉丝美容店</t>
  </si>
  <si>
    <t>吴小平</t>
  </si>
  <si>
    <t>南昌市新建区长堎镇红谷世界城21栋104商铺</t>
  </si>
  <si>
    <t>新城排审字【22923】号</t>
  </si>
  <si>
    <t>新建区傲之康口腔诊所</t>
  </si>
  <si>
    <t>魏晓红</t>
  </si>
  <si>
    <t>南昌市新建区长堎镇前卫路店面518号</t>
  </si>
  <si>
    <t>新城排审字【22924】号</t>
  </si>
  <si>
    <t>新建傲之康中西医结合诊所</t>
  </si>
  <si>
    <t>新建区长堎镇长堎大道999号融创红谷世界城13栋106-107</t>
  </si>
  <si>
    <t>新城排审字【22925】号</t>
  </si>
  <si>
    <t>新建区阿芬小吃店</t>
  </si>
  <si>
    <t>陈雪芬</t>
  </si>
  <si>
    <t>南昌市新建路长堎镇前卫路568号</t>
  </si>
  <si>
    <t>新城排审字【22926】号</t>
  </si>
  <si>
    <t>新建区哈尼卡布奶茶店</t>
  </si>
  <si>
    <t>南昌市新建区长堎镇长麦路22号店面</t>
  </si>
  <si>
    <t>新城排审字【22927】号</t>
  </si>
  <si>
    <t>新建区小兰早点</t>
  </si>
  <si>
    <t>胡小兰</t>
  </si>
  <si>
    <t>南昌市新建区长堎镇文教路289号1栋一楼（长麦5号门面）</t>
  </si>
  <si>
    <t>新城排审字【22928】号</t>
  </si>
  <si>
    <t>新建区周恒小吃店</t>
  </si>
  <si>
    <t>周恒</t>
  </si>
  <si>
    <t>南昌市新建区长堎镇新建大道146号</t>
  </si>
  <si>
    <t>新城排审字【22929】号</t>
  </si>
  <si>
    <t>新建区玲玲餐饮店</t>
  </si>
  <si>
    <t>程锦明</t>
  </si>
  <si>
    <t>南昌市新建区长堎镇长堎大道935号红谷世界城23栋102铺</t>
  </si>
  <si>
    <t>新城排审字【22930】号</t>
  </si>
  <si>
    <t>新建区小俩口土家菜餐饮店</t>
  </si>
  <si>
    <t>李九根</t>
  </si>
  <si>
    <t>南昌市新建区长堎镇长堎大道1111号百福嘉苑3号商住楼110号</t>
  </si>
  <si>
    <t>新城排审字【22931】号</t>
  </si>
  <si>
    <t>新建区时花早点店</t>
  </si>
  <si>
    <t>缪时花</t>
  </si>
  <si>
    <t>南昌市新建区新建大道120附1号门面</t>
  </si>
  <si>
    <t>新城排审字【22932】号</t>
  </si>
  <si>
    <t>新建区仁善川味烧菜馆</t>
  </si>
  <si>
    <t>熊腊生</t>
  </si>
  <si>
    <t>新建区长堎镇新建大道118号</t>
  </si>
  <si>
    <t>新城排审字【22933】号</t>
  </si>
  <si>
    <t>新建区星辰美容店</t>
  </si>
  <si>
    <t>熊有礼</t>
  </si>
  <si>
    <t>南昌市新建区长堎镇新风路015弄007号瑞鑫4栋A12号门面</t>
  </si>
  <si>
    <t>新城排审字【22934】号</t>
  </si>
  <si>
    <t>新建区金牌宾馆</t>
  </si>
  <si>
    <t>王仪节</t>
  </si>
  <si>
    <t>南昌市新建县长堎镇新建大道108号</t>
  </si>
  <si>
    <t>2022.12.07</t>
  </si>
  <si>
    <t>新城排审字【22935】号</t>
  </si>
  <si>
    <t>新建区土家酱香饼</t>
  </si>
  <si>
    <t>阮选龙</t>
  </si>
  <si>
    <t>南昌市新建区长堎镇新建大道133号</t>
  </si>
  <si>
    <t>新城排审字【22936】号</t>
  </si>
  <si>
    <t>新建区幸福南路满嘴镶</t>
  </si>
  <si>
    <t>朱海标</t>
  </si>
  <si>
    <t>南昌市新建区长堎镇幸福南路136号</t>
  </si>
  <si>
    <t>新城排审字【22937】号</t>
  </si>
  <si>
    <t>新建区精工美发店</t>
  </si>
  <si>
    <t>胡国金</t>
  </si>
  <si>
    <t>南昌市新建区长堎镇新建大道农住12栋A10店面</t>
  </si>
  <si>
    <t>新城排审字【22938】号</t>
  </si>
  <si>
    <t>新建区超人气理发店</t>
  </si>
  <si>
    <t>何国去平</t>
  </si>
  <si>
    <t>新建区长堎镇立新路96号</t>
  </si>
  <si>
    <t>新城排审字【22939】号</t>
  </si>
  <si>
    <t>新建区尊宝宠物店</t>
  </si>
  <si>
    <t>黄小亚</t>
  </si>
  <si>
    <t>南昌市新建区长堎镇新建大道256号店面</t>
  </si>
  <si>
    <t>新城排审字【22940】号</t>
  </si>
  <si>
    <t>南昌市通和汽车服务有限公司</t>
  </si>
  <si>
    <t>袁康</t>
  </si>
  <si>
    <t>江西省南昌市新建区文化路384弄8号</t>
  </si>
  <si>
    <t>新城排审字【22941】号</t>
  </si>
  <si>
    <t>新建区艺轩美发工作室</t>
  </si>
  <si>
    <t>夏五华</t>
  </si>
  <si>
    <t>南昌市新建区长堎镇新风南巷6弄4号</t>
  </si>
  <si>
    <t>新城排审字【22942】号</t>
  </si>
  <si>
    <t>新建区八哥麻辣烫小吃店</t>
  </si>
  <si>
    <t>封繁勇</t>
  </si>
  <si>
    <t>南昌市新建区长堎镇长征西路123号（原恒商1栋）</t>
  </si>
  <si>
    <t>新城排审字【22943】号</t>
  </si>
  <si>
    <t>新建区星星美发店</t>
  </si>
  <si>
    <t>邹梅香</t>
  </si>
  <si>
    <t>新建区长堎镇长征西路（馨居雅苑2栋108号）</t>
  </si>
  <si>
    <t>新城排审字【22944】号</t>
  </si>
  <si>
    <t>新建区优康消毒用品店</t>
  </si>
  <si>
    <t>邓青莲</t>
  </si>
  <si>
    <t>南昌市新建区长堎镇长征路塑料长住宅1栋一层A1号店面</t>
  </si>
  <si>
    <t>新城排审字【22945】号</t>
  </si>
  <si>
    <t>新建区黄记馄饨小吃店</t>
  </si>
  <si>
    <t>黄良炜</t>
  </si>
  <si>
    <t>南昌市新建区长堎镇礼步湖小区12栋113号店面</t>
  </si>
  <si>
    <t>新城排审字【22946】号</t>
  </si>
  <si>
    <t>新建区明明柔婷美容护肤中心</t>
  </si>
  <si>
    <t>南昌市新建区长堎镇新建大道510-538号13栋A1号店面</t>
  </si>
  <si>
    <t>新城排审字【22947】号</t>
  </si>
  <si>
    <t>新建区雯涵饮品店</t>
  </si>
  <si>
    <t>邱文</t>
  </si>
  <si>
    <t>南昌市新建区长堎镇长麦路028号1栋30、32号门面</t>
  </si>
  <si>
    <t>新城排审字【22948】号</t>
  </si>
  <si>
    <t>新建区招珍菜馆</t>
  </si>
  <si>
    <t>钱召珍</t>
  </si>
  <si>
    <t>南昌市新建区长堎镇长征西路丁家花园640号</t>
  </si>
  <si>
    <t>2022.12.08</t>
  </si>
  <si>
    <t>新城排审字【22949】号</t>
  </si>
  <si>
    <t>新建区剑浩华莱士店</t>
  </si>
  <si>
    <t>叶剑浩</t>
  </si>
  <si>
    <t>南昌市新建区长堎镇长征西路9号店面</t>
  </si>
  <si>
    <t>新城排审字【22950】号</t>
  </si>
  <si>
    <t>江西海印餐饮管理有限公司新建长征西路餐厅</t>
  </si>
  <si>
    <t>陈汀皓</t>
  </si>
  <si>
    <t>江西省南昌市新建区长征西路南侧，长麦路西侧（新建中心）商业A2-1003商铺</t>
  </si>
  <si>
    <t>新城排审字【22951】号</t>
  </si>
  <si>
    <t>新建区爱美约造型店</t>
  </si>
  <si>
    <t>姜聪</t>
  </si>
  <si>
    <t>南昌市新建区长堎镇百福嘉苑103号</t>
  </si>
  <si>
    <t>新城排审字【22952】号</t>
  </si>
  <si>
    <t>新建区全味小吃店</t>
  </si>
  <si>
    <t>曹军</t>
  </si>
  <si>
    <t>南昌市新建区长堎前卫路554号</t>
  </si>
  <si>
    <t>新城排审字【22953】号</t>
  </si>
  <si>
    <t>新建区徐记辣卤店</t>
  </si>
  <si>
    <t>刘小凤</t>
  </si>
  <si>
    <t>南昌市新建区长堎镇长麦南路198号新建中心商业A地块5座1F005铺</t>
  </si>
  <si>
    <t>新城排审字【22954】号</t>
  </si>
  <si>
    <t>新建区香香麻辣香锅店</t>
  </si>
  <si>
    <t>熊国强</t>
  </si>
  <si>
    <t>南昌市新建区长堎镇前卫路548号红谷世界城9栋111号商铺</t>
  </si>
  <si>
    <t>新城排审字【22955】号</t>
  </si>
  <si>
    <t>新建区帝煌烤卤店</t>
  </si>
  <si>
    <t>于璐</t>
  </si>
  <si>
    <t>南昌市新建区长堎镇长麦南路新建中心商业广场A2区1F-1F010号店面</t>
  </si>
  <si>
    <t>新城排审字【22956】号</t>
  </si>
  <si>
    <t>新建区允茜造型美发店</t>
  </si>
  <si>
    <t>陈艳</t>
  </si>
  <si>
    <t>南昌市新建区长堎镇长征西路574号店面</t>
  </si>
  <si>
    <t>新城排审字【22957】号</t>
  </si>
  <si>
    <t>新建区姐妹烧烤分店</t>
  </si>
  <si>
    <t>肖会</t>
  </si>
  <si>
    <t>南昌市新建区长堎镇丁家花园572号上下两层</t>
  </si>
  <si>
    <t>新城排审字【22958】号</t>
  </si>
  <si>
    <t>新建区阿连足道店</t>
  </si>
  <si>
    <t>熊冬连</t>
  </si>
  <si>
    <t>南昌市新建区长堎镇新建大道212号店面</t>
  </si>
  <si>
    <t>新城排审字【22959】号</t>
  </si>
  <si>
    <t>新建区保香米粉店</t>
  </si>
  <si>
    <t>谌雪梅</t>
  </si>
  <si>
    <t>南昌市新建区长堎镇长堎大道1111号（百福嘉苑）3栋116铺</t>
  </si>
  <si>
    <t>新城排审字【22960】号</t>
  </si>
  <si>
    <t>新建喻光春中医（综合）诊所</t>
  </si>
  <si>
    <t>喻春光</t>
  </si>
  <si>
    <t>新建区子实路373号</t>
  </si>
  <si>
    <t>新城排审字【22961】号</t>
  </si>
  <si>
    <t>新建区特色粉面馆</t>
  </si>
  <si>
    <t>邓龙秀</t>
  </si>
  <si>
    <t>南昌市新建区长堎镇长堎大道1111号百福嘉苑3栋101铺</t>
  </si>
  <si>
    <t>新城排审字【22962】号</t>
  </si>
  <si>
    <t>南昌市嘉洁口腔门诊有限公司</t>
  </si>
  <si>
    <t>王会林</t>
  </si>
  <si>
    <t>江西省南昌市新建区长堎大道东侧、文教西路南侧融创红谷世界城23栋116铺</t>
  </si>
  <si>
    <t>新城排审字【22963】号</t>
  </si>
  <si>
    <t>新建区玲玲护理美妆店</t>
  </si>
  <si>
    <t>杨玉玲</t>
  </si>
  <si>
    <t>南昌市新建区长堎镇霁亭路888号翰香雅居11栋104号铺</t>
  </si>
  <si>
    <t>新城排审字【22964】号</t>
  </si>
  <si>
    <t>新建区少红绝味水煮店</t>
  </si>
  <si>
    <t>毛平华</t>
  </si>
  <si>
    <t>南昌市新建区长堎镇新建中心商业广场A7区一层A7-1004（A7-1F004)号</t>
  </si>
  <si>
    <t>新城排审字【22965】号</t>
  </si>
  <si>
    <t>新建区创美发艺店</t>
  </si>
  <si>
    <t>罗林根</t>
  </si>
  <si>
    <t>南昌市新建区长堎镇新建大道94号店铺</t>
  </si>
  <si>
    <r>
      <t>新建区城管执法局排水许可证核发公示（2022年12月9日-12</t>
    </r>
    <r>
      <rPr>
        <b/>
        <sz val="18"/>
        <rFont val="宋体"/>
        <family val="0"/>
      </rPr>
      <t>月</t>
    </r>
    <r>
      <rPr>
        <b/>
        <sz val="18"/>
        <rFont val="宋体"/>
        <family val="0"/>
      </rPr>
      <t>22</t>
    </r>
    <r>
      <rPr>
        <b/>
        <sz val="18"/>
        <rFont val="宋体"/>
        <family val="0"/>
      </rPr>
      <t>日</t>
    </r>
    <r>
      <rPr>
        <b/>
        <sz val="18"/>
        <color indexed="8"/>
        <rFont val="宋体"/>
        <family val="0"/>
      </rPr>
      <t>）</t>
    </r>
  </si>
  <si>
    <t>新城排审字【22966】号</t>
  </si>
  <si>
    <t>新建区南昌辉皓口腔诊所有限公司</t>
  </si>
  <si>
    <t>程昌辉</t>
  </si>
  <si>
    <t>南昌市新建区长堎镇长麦路208号A3门面</t>
  </si>
  <si>
    <t>2022.12.9</t>
  </si>
  <si>
    <t>新城排审字【22967】号</t>
  </si>
  <si>
    <t>南昌市政建设集团有限公司</t>
  </si>
  <si>
    <t>南昌市新建区长堎镇新建城</t>
  </si>
  <si>
    <t>新城排审字【22968】号</t>
  </si>
  <si>
    <t>南昌市甜果美容服务有限公司新建中心分公司</t>
  </si>
  <si>
    <t>严骏峰</t>
  </si>
  <si>
    <t>江西省南昌市新建区长堎镇长麦路南路198号（新建中心）商业A地块1F010铺</t>
  </si>
  <si>
    <t>新城排审字【22969】号</t>
  </si>
  <si>
    <t>南昌舒齿医院有限公司</t>
  </si>
  <si>
    <t>詹昌革</t>
  </si>
  <si>
    <t>江西省南昌市新建区长堎镇新建大道510-538号13栋A1号店面</t>
  </si>
  <si>
    <t>新城排审字【22970】号</t>
  </si>
  <si>
    <t>新建区新纤手造型理发店</t>
  </si>
  <si>
    <t>夏良斌</t>
  </si>
  <si>
    <t>南昌市新建区新建大道151号A3号门面</t>
  </si>
  <si>
    <t>新城排审字【22971】号</t>
  </si>
  <si>
    <t>新建区枫度美学沙龙美发店</t>
  </si>
  <si>
    <t>胡春</t>
  </si>
  <si>
    <t>南昌市新建区长堎镇长麦南路149号（长麦大街幸福里）</t>
  </si>
  <si>
    <t>新城排审字【22972】号</t>
  </si>
  <si>
    <t>新建区杨师傅帝煌卤制品店</t>
  </si>
  <si>
    <t>南昌市新建区长堎镇长征西路服务大楼店面</t>
  </si>
  <si>
    <t>新城排审字【22973】号</t>
  </si>
  <si>
    <t>新建区程记水煮店</t>
  </si>
  <si>
    <t>程欣</t>
  </si>
  <si>
    <t>南昌市新建区长堎镇新建中心商铺A6-1F-009-010</t>
  </si>
  <si>
    <t>新城排审字【22974】号</t>
  </si>
  <si>
    <t>新建区齐力卤味店</t>
  </si>
  <si>
    <t>南昌市新建区长堎镇怀柔路1栋1号店面</t>
  </si>
  <si>
    <t>新城排审字【22975】号</t>
  </si>
  <si>
    <t>新建区竞辉炉唐里小吃店</t>
  </si>
  <si>
    <t>胡玉玲</t>
  </si>
  <si>
    <t>南昌市新建区长堎镇长麦路24号店面</t>
  </si>
  <si>
    <t>新城排审字【22976】号</t>
  </si>
  <si>
    <t>南昌新建舒学斌中西医结合诊所有限公司</t>
  </si>
  <si>
    <t>舒学斌</t>
  </si>
  <si>
    <t>新城排审字【22977】号</t>
  </si>
  <si>
    <t>新建余北早（综合）中医诊所</t>
  </si>
  <si>
    <t>余北早</t>
  </si>
  <si>
    <t>新建区长堎镇长麦南路398号</t>
  </si>
  <si>
    <t>新城排审字【22978】号</t>
  </si>
  <si>
    <t>新建区百福家常菜</t>
  </si>
  <si>
    <t>聂云生</t>
  </si>
  <si>
    <t>南昌市新建区长堎镇长堎大道1111号百福嘉苑2栋105铺</t>
  </si>
  <si>
    <t>新城排审字【22979】号</t>
  </si>
  <si>
    <t>新建区峰味餐饮店</t>
  </si>
  <si>
    <t>谭慧敏</t>
  </si>
  <si>
    <t>南昌市新建区长堎镇长麦路26号门面</t>
  </si>
  <si>
    <t>新城排审字【22980】号</t>
  </si>
  <si>
    <t>南昌熙图网城</t>
  </si>
  <si>
    <t>程鹏</t>
  </si>
  <si>
    <t>江西省南昌市新建区长堎镇长堎大道916号正荣润城1#楼商铺108</t>
  </si>
  <si>
    <t>2022.12.12</t>
  </si>
  <si>
    <t>新城排审字【22981】号</t>
  </si>
  <si>
    <t>新建区鱼之味餐馆</t>
  </si>
  <si>
    <t>周菊香</t>
  </si>
  <si>
    <t>南昌市新建区长堎镇新建大道167号</t>
  </si>
  <si>
    <t>新城排审字【22982】号</t>
  </si>
  <si>
    <t>新建区小南昌粉面馆</t>
  </si>
  <si>
    <t>刘冬冬</t>
  </si>
  <si>
    <t>南昌市新建区长堎镇工业大道69号2栋</t>
  </si>
  <si>
    <t>新城排审字【22983】号</t>
  </si>
  <si>
    <t>新建区艺剪美发店</t>
  </si>
  <si>
    <t>刘积生</t>
  </si>
  <si>
    <t>南昌市新建区长堎镇长堎大道916号正荣润城1栋113号商铺</t>
  </si>
  <si>
    <t>新城排审字【22984】号</t>
  </si>
  <si>
    <t>新建区优优私房菜烧菜馆</t>
  </si>
  <si>
    <t>熊优</t>
  </si>
  <si>
    <t>南昌市新建区长堎镇新风路015弄005号A13号门面</t>
  </si>
  <si>
    <t>新城排审字【22985】号</t>
  </si>
  <si>
    <t>新建区津添早餐店</t>
  </si>
  <si>
    <t>刘贤雄</t>
  </si>
  <si>
    <t>南昌市新建区长堎镇长堎大道916号正荣润城1栋106商铺</t>
  </si>
  <si>
    <t>新城排审字【22986】号</t>
  </si>
  <si>
    <t>新建区天使造型理发店</t>
  </si>
  <si>
    <t>李润妹</t>
  </si>
  <si>
    <t>南昌市新建区长堎镇新建大道131号</t>
  </si>
  <si>
    <t>2022.12.13</t>
  </si>
  <si>
    <t>新城排审字【22987】号</t>
  </si>
  <si>
    <t>新建区龚记隆江猪脚饭</t>
  </si>
  <si>
    <t>龚东阳</t>
  </si>
  <si>
    <t>南昌市新建区长堎镇长堎大道916号正荣润城3栋116商铺</t>
  </si>
  <si>
    <t>新城排审字【22988】号</t>
  </si>
  <si>
    <t>新建区仙人掌休闲城</t>
  </si>
  <si>
    <t>吴伟冬</t>
  </si>
  <si>
    <t>南昌市新建区长堎镇长富大道59号圣约翰公馆69-87号商铺第二层</t>
  </si>
  <si>
    <t>新城排审字【22989】号</t>
  </si>
  <si>
    <t>新建区华莱士北郊分店</t>
  </si>
  <si>
    <t>涂华南</t>
  </si>
  <si>
    <t>南昌市新建区长堎镇新建大道农行住宅1栋A4 A5门面</t>
  </si>
  <si>
    <t>新城排审字【22990】号</t>
  </si>
  <si>
    <t>新建区梵成造型美发店</t>
  </si>
  <si>
    <t>颜志伟</t>
  </si>
  <si>
    <t>南昌市新建区长堎镇长麦南路198号（新建中心）商业A地块6座1F011铺</t>
  </si>
  <si>
    <t>新城排审字【22991】号</t>
  </si>
  <si>
    <t>新建区小巷人家烧菜馆</t>
  </si>
  <si>
    <t>刘艳华</t>
  </si>
  <si>
    <t>南昌市新建区长堎镇新风巷56号</t>
  </si>
  <si>
    <t>新城排审字【22992】号</t>
  </si>
  <si>
    <t>新建区老房子开味馆</t>
  </si>
  <si>
    <t>王亚滨</t>
  </si>
  <si>
    <t>南昌市新建区长堎镇新风路115店面</t>
  </si>
  <si>
    <t>新城排审字【22993】号</t>
  </si>
  <si>
    <t>新建区居家早餐</t>
  </si>
  <si>
    <t>刘志乐</t>
  </si>
  <si>
    <t>新建区蔚蓝郡住宅小区6栋--商铺104</t>
  </si>
  <si>
    <t>新城排审字【22994】号</t>
  </si>
  <si>
    <t>新建区毛氏满嘴镶包子店</t>
  </si>
  <si>
    <t>毛四珍</t>
  </si>
  <si>
    <t>南昌市新建区长堎镇新建大道259号</t>
  </si>
  <si>
    <t>新城排审字【22995】号</t>
  </si>
  <si>
    <t>新建区金瑶修脚店</t>
  </si>
  <si>
    <t>金瑶</t>
  </si>
  <si>
    <t>南昌市新建区长堎镇长麦路4593栋105铺店面</t>
  </si>
  <si>
    <t>新城排审字【22996】号</t>
  </si>
  <si>
    <t>新建区母子拉面馆</t>
  </si>
  <si>
    <t>胡月华</t>
  </si>
  <si>
    <t>南昌市新建区长堎镇新建大道68号店面</t>
  </si>
  <si>
    <t>新城排审字【22997】号</t>
  </si>
  <si>
    <t>新建区冰冰奶茶店</t>
  </si>
  <si>
    <t>尚海洋</t>
  </si>
  <si>
    <t>南昌市新建区长堎镇长麦路399号店面</t>
  </si>
  <si>
    <t>新城排审字【22998】号</t>
  </si>
  <si>
    <t>新建区峰度造型</t>
  </si>
  <si>
    <t>聂旭文</t>
  </si>
  <si>
    <t>南昌市新建区长堎镇长堎大道888弄88号蔚蓝郡住宅小区9栋105铺</t>
  </si>
  <si>
    <t>2022.12.14</t>
  </si>
  <si>
    <t>新城排审字【22999】号</t>
  </si>
  <si>
    <t>新建区真好柒包子铺</t>
  </si>
  <si>
    <t>胡金龙</t>
  </si>
  <si>
    <t>南昌市新建区长堎镇长征路南侧、工业二路规划南延段东侧蔚蓝郡住宅小区9栋116铺</t>
  </si>
  <si>
    <t>新城排审字【23000】号</t>
  </si>
  <si>
    <t>新建区艺盛汽车服务中心</t>
  </si>
  <si>
    <t>朱志勇</t>
  </si>
  <si>
    <t>南昌市新建区望城新区凤雅蓝山过道旁</t>
  </si>
  <si>
    <t>新城排审字【23001】号</t>
  </si>
  <si>
    <t>新建区黄记烧菜店</t>
  </si>
  <si>
    <t>罗贤高</t>
  </si>
  <si>
    <t>南昌市新建区长堎镇长堎大道正荣润城3号楼110号</t>
  </si>
  <si>
    <t>新城排审字【23002】号</t>
  </si>
  <si>
    <t>新建区相约过桥米线店</t>
  </si>
  <si>
    <t>曾富</t>
  </si>
  <si>
    <t>南昌市新建区长堎镇新建大道农行住宅1栋A8号店面</t>
  </si>
  <si>
    <t>新城排审字【23003】号</t>
  </si>
  <si>
    <t>新建区禾味缘早餐店</t>
  </si>
  <si>
    <t>喻小平</t>
  </si>
  <si>
    <t>南昌市新建区长堎镇新建大道农行住宅1栋A6号门面</t>
  </si>
  <si>
    <t>新城排审字【23004】号</t>
  </si>
  <si>
    <t>新建区潮州猪脚饭餐饮店</t>
  </si>
  <si>
    <t>刘芳凤</t>
  </si>
  <si>
    <t>南昌市新建区长堎镇长堎大道916号正荣润城1号楼商铺111号</t>
  </si>
  <si>
    <t>新城排审字【23005】号</t>
  </si>
  <si>
    <t>新建区青轩美容美甲店</t>
  </si>
  <si>
    <t>徐建兰</t>
  </si>
  <si>
    <t>南昌市新建区长堎镇新风路015弄A14号门面</t>
  </si>
  <si>
    <t>新城排审字【23006】号</t>
  </si>
  <si>
    <t xml:space="preserve">中建三局第一建设工程有限责任公司（南昌金茂国际社区项目一期）
</t>
  </si>
  <si>
    <t>邹罗生</t>
  </si>
  <si>
    <t>南昌市新建区望城镇四联村金茂国际社区项目</t>
  </si>
  <si>
    <t>新城排审字【23007】号</t>
  </si>
  <si>
    <t>新建区放心早餐店</t>
  </si>
  <si>
    <t>魏志春</t>
  </si>
  <si>
    <t>南昌市新建区长堎镇长堎大道888弄88号（蔚蓝郡住宅小区）9栋117铺</t>
  </si>
  <si>
    <t>新城排审字【23008】号</t>
  </si>
  <si>
    <t>新建区正荣润城国平烤卤店</t>
  </si>
  <si>
    <t>南昌市新建区长堎镇长堎大道916号正荣润城1#楼商铺112号</t>
  </si>
  <si>
    <t>新城排审字【23009】号</t>
  </si>
  <si>
    <t>新建区莹莹美甲店</t>
  </si>
  <si>
    <t>金莹莹</t>
  </si>
  <si>
    <t>南昌市新建区长堎镇新建大道144号店面</t>
  </si>
  <si>
    <t>新城排审字【23010】号</t>
  </si>
  <si>
    <t>新建区邦豆美容中心</t>
  </si>
  <si>
    <t>周建雄</t>
  </si>
  <si>
    <t>南昌市新建区长堎镇新建大道291号店面</t>
  </si>
  <si>
    <t>新城排审字【23011】号</t>
  </si>
  <si>
    <t>新建区邹哥餐饮店</t>
  </si>
  <si>
    <t>邹广洲</t>
  </si>
  <si>
    <t>南昌市新建区长堎镇长麦南路459号（长麦大街 汇景新城）商业C101铺店面</t>
  </si>
  <si>
    <t>新城排审字【23012】号</t>
  </si>
  <si>
    <t>新建区韩明立早点店</t>
  </si>
  <si>
    <t>韩明立</t>
  </si>
  <si>
    <t>南昌市新建区长堎镇长堎大道916号(正荣润城）1栋104商铺</t>
  </si>
  <si>
    <t>2022.12.15</t>
  </si>
  <si>
    <t>新城排审字【23013】号</t>
  </si>
  <si>
    <t>新建区吉景商务宾馆</t>
  </si>
  <si>
    <t>万紹华</t>
  </si>
  <si>
    <t>南昌市新建区长堎镇文化大道81号</t>
  </si>
  <si>
    <t>新城排审字【23014】号</t>
  </si>
  <si>
    <t>新建区顶尚造型美容美发店</t>
  </si>
  <si>
    <t>罗海林</t>
  </si>
  <si>
    <t>南昌市新建区长堎镇长堎大道916号正荣润城1栋121商铺</t>
  </si>
  <si>
    <t>新城排审字【23015】号</t>
  </si>
  <si>
    <t>新建区标榜造型店</t>
  </si>
  <si>
    <t>汪敏聪</t>
  </si>
  <si>
    <t>南昌市新建区长堎镇蔚蓝郡9栋1层118号</t>
  </si>
  <si>
    <t>新城排审字【23016】号</t>
  </si>
  <si>
    <t>新建区性马兰州牛肉拉面店</t>
  </si>
  <si>
    <t>马胡赛</t>
  </si>
  <si>
    <t>南昌市新建区长堎镇长麦南路459号（长麦大街 汇景新城）商业A107号铺</t>
  </si>
  <si>
    <t>新城排审字【23017】号</t>
  </si>
  <si>
    <t>新建区小邓理发店</t>
  </si>
  <si>
    <t>邓根秀</t>
  </si>
  <si>
    <t>南昌市新建区长堎镇文化大道239号A1号门面</t>
  </si>
  <si>
    <t>新城排审字【23018】号</t>
  </si>
  <si>
    <t>新建区兄弟烤肉店</t>
  </si>
  <si>
    <t>亚库普.托合提麦麦提</t>
  </si>
  <si>
    <t>南昌市新建区长堎镇长麦南路459号（长麦大街 汇景新城）商业A101号铺</t>
  </si>
  <si>
    <t>新城排审字【23019】号</t>
  </si>
  <si>
    <t>新建区新宏威餐馆</t>
  </si>
  <si>
    <t>卢小辉</t>
  </si>
  <si>
    <t>南昌市新建区长堎镇文化大道二中宿舍第一间</t>
  </si>
  <si>
    <t>新城排审字【23020】号</t>
  </si>
  <si>
    <t>新建区姜记牛肉粉</t>
  </si>
  <si>
    <t>姜伟华</t>
  </si>
  <si>
    <t>南昌市新建区长堎镇新建大道135号</t>
  </si>
  <si>
    <t>新城排审字【23021】号</t>
  </si>
  <si>
    <t>新建区腾达发艺店</t>
  </si>
  <si>
    <t>黄雨青</t>
  </si>
  <si>
    <t>南昌市新建区长堎镇幸福北路170号172号店面</t>
  </si>
  <si>
    <t>新城排审字【23022】号</t>
  </si>
  <si>
    <t>新建区文华宾馆</t>
  </si>
  <si>
    <t>万紹义</t>
  </si>
  <si>
    <t>南昌市新建区长堎镇文化大道2525号店面</t>
  </si>
  <si>
    <t>新城排审字【23023】号</t>
  </si>
  <si>
    <t>新建区闺蜜团美妆店</t>
  </si>
  <si>
    <t>程秋明</t>
  </si>
  <si>
    <t>南昌市新建区长堎镇立新路134号</t>
  </si>
  <si>
    <t>新城排审字【23024】号</t>
  </si>
  <si>
    <t>新建区春春足浴店</t>
  </si>
  <si>
    <t>罗春红</t>
  </si>
  <si>
    <t>南昌市新建区长堎镇幸福北路51号</t>
  </si>
  <si>
    <t>2022.12.16</t>
  </si>
  <si>
    <t>新城排审字【23025】号</t>
  </si>
  <si>
    <t>新建区金海湾足浴店</t>
  </si>
  <si>
    <t>陈小文</t>
  </si>
  <si>
    <t>南昌市新建区长堎镇长富大道61号</t>
  </si>
  <si>
    <t>新城排审字【23026】号</t>
  </si>
  <si>
    <t>新建区邹氏益足康足浴店</t>
  </si>
  <si>
    <t>邹平荣</t>
  </si>
  <si>
    <t>南昌市新建区长堎镇文化大道439号（蓝天水云居）A7号门面</t>
  </si>
  <si>
    <t>新城排审字【23027】号</t>
  </si>
  <si>
    <t>新建区龙贵小吃店</t>
  </si>
  <si>
    <t>孙龙贵</t>
  </si>
  <si>
    <t>南昌市新建区长堎镇幸福北路174号</t>
  </si>
  <si>
    <t>新城排审字【23028】号</t>
  </si>
  <si>
    <t>新建区渔干辣椒渔味餐馆</t>
  </si>
  <si>
    <t>熊进民</t>
  </si>
  <si>
    <t>南昌市新建区长堎镇富民路008号</t>
  </si>
  <si>
    <t>新城排审字【23029】号</t>
  </si>
  <si>
    <t>新建区维尼宠物诊所</t>
  </si>
  <si>
    <t>邓长根</t>
  </si>
  <si>
    <t>南昌市新建区长堎镇文化大道429号1栋A12号门面</t>
  </si>
  <si>
    <t>新城排审字【23030】号</t>
  </si>
  <si>
    <t>新建区舒心足道店</t>
  </si>
  <si>
    <t>谢长兰</t>
  </si>
  <si>
    <t>南昌市新建区长堎镇幸福北路136号</t>
  </si>
  <si>
    <t>新城排审字【23031】号</t>
  </si>
  <si>
    <t>新建区天下汇足浴店</t>
  </si>
  <si>
    <t>南昌市新建区长堎镇解放路952号（时代名居）20栋01栋</t>
  </si>
  <si>
    <t>新城排审字【23032】号</t>
  </si>
  <si>
    <t>新建区金悦汇紫气东来足浴店</t>
  </si>
  <si>
    <t>李生根</t>
  </si>
  <si>
    <t>南昌市新建区长堎镇解放路5号1栋5层509铺</t>
  </si>
  <si>
    <t>新城排审字【23033】号</t>
  </si>
  <si>
    <t>新建区天津包子店</t>
  </si>
  <si>
    <t>钱小结</t>
  </si>
  <si>
    <t>南昌市新建区长堎镇文化大道237号</t>
  </si>
  <si>
    <t>新城排审字【23034】号</t>
  </si>
  <si>
    <t>新建区鼎盛花开富贵足道店</t>
  </si>
  <si>
    <t>倢建华</t>
  </si>
  <si>
    <t>南昌市新家区长堎镇新建大道59-61号</t>
  </si>
  <si>
    <t>新城排审字【23035】号</t>
  </si>
  <si>
    <t>新建区紫气东来足浴店</t>
  </si>
  <si>
    <t>陈起亮</t>
  </si>
  <si>
    <t>南昌市新建区长堎镇新建大道478-496号1栋店面</t>
  </si>
  <si>
    <t>新城排审字【23036】号</t>
  </si>
  <si>
    <t>新建区东方魅族金泊湾足浴店</t>
  </si>
  <si>
    <t>南昌市新建区长堎镇建设路122号帝京花园店面</t>
  </si>
  <si>
    <t>新城排审字【23037】号</t>
  </si>
  <si>
    <t>新建区赣湘楼食府</t>
  </si>
  <si>
    <t>邱天问</t>
  </si>
  <si>
    <t>南昌市新建区长堎镇长堎大道916号正荣润城3栋109商铺</t>
  </si>
  <si>
    <t>新城排审字【23038】号</t>
  </si>
  <si>
    <t>新建区小汪小吃店</t>
  </si>
  <si>
    <t>汪孝根</t>
  </si>
  <si>
    <t>南昌市新建区长堎镇新建大道110号</t>
  </si>
  <si>
    <t>新城排审字【23039】号</t>
  </si>
  <si>
    <t>新建区妮妮餐饮店</t>
  </si>
  <si>
    <t>叶妮</t>
  </si>
  <si>
    <t>南昌市新建区长堎镇长堎大道916号正荣润城1栋107</t>
  </si>
  <si>
    <t>新城排审字【23040】号</t>
  </si>
  <si>
    <t>新建区曾平湖南牛肉粉</t>
  </si>
  <si>
    <t>章曾平</t>
  </si>
  <si>
    <t>南昌市新建区长堎镇幸福北路168号</t>
  </si>
  <si>
    <t>新城排审字【23041】号</t>
  </si>
  <si>
    <t>新建区御品堂糕点店</t>
  </si>
  <si>
    <t>南昌市新建区长堎镇长堎聚源市场B11号商铺</t>
  </si>
  <si>
    <t>新城排审字【23042】号</t>
  </si>
  <si>
    <t>新建区金缘生活美容店</t>
  </si>
  <si>
    <t>谭文娟</t>
  </si>
  <si>
    <t>南昌市新建区长堎镇长堎大道888弄88号蔚蓝郡住宅小区9栋112号商铺</t>
  </si>
  <si>
    <t>新城排审字【23043】号</t>
  </si>
  <si>
    <t xml:space="preserve"> 新建区小杨茶饮店</t>
  </si>
  <si>
    <t>杨清苹</t>
  </si>
  <si>
    <t>南昌市新建区长堎镇文化大道289号漫乐城一层1F-02B号</t>
  </si>
  <si>
    <t>新城排审字【221044】号</t>
  </si>
  <si>
    <t xml:space="preserve"> 新建区长堎潮店美发工作室</t>
  </si>
  <si>
    <t>胡勇</t>
  </si>
  <si>
    <t>南昌市新建区长堎镇长堎大道916号正荣润城5#商住楼--非住宅121号</t>
  </si>
  <si>
    <t>2022.12.19</t>
  </si>
  <si>
    <t>新城排审字【221045】号</t>
  </si>
  <si>
    <t xml:space="preserve"> 新建区奢珍小吃店</t>
  </si>
  <si>
    <t>刘奢珍</t>
  </si>
  <si>
    <t>南昌市新建区长堎镇兴国南路16号（聚源市场内）</t>
  </si>
  <si>
    <t>新城排审字【221046】号</t>
  </si>
  <si>
    <t>新建区兴国路华莱士店</t>
  </si>
  <si>
    <t>吴洪根</t>
  </si>
  <si>
    <t>南昌市新建区长堎镇兴国路7.8.9号</t>
  </si>
  <si>
    <t>新城排审字【221047】号</t>
  </si>
  <si>
    <t>新建区啊英足浴店</t>
  </si>
  <si>
    <t>徐唐英</t>
  </si>
  <si>
    <t>南昌市新建区长堎镇幸福北路159弄2号1栋二楼157号门面</t>
  </si>
  <si>
    <t>新城排审字【221048】号</t>
  </si>
  <si>
    <t>新建区莉林化妆品店</t>
  </si>
  <si>
    <t>黄林</t>
  </si>
  <si>
    <t>南昌市新建区长堎镇文化大道415号2栋409号门面</t>
  </si>
  <si>
    <t>新城排审字【221049】号</t>
  </si>
  <si>
    <t>新建区百味饭店</t>
  </si>
  <si>
    <t>苏建勇</t>
  </si>
  <si>
    <t>南昌市新建区望城镇新城大道319附24号</t>
  </si>
  <si>
    <t>新城排审字【221050】号</t>
  </si>
  <si>
    <t>新建区熊氏烤鸭店</t>
  </si>
  <si>
    <t>熊南女</t>
  </si>
  <si>
    <t>南昌市新建区长堎镇聚源市场内A区F1号铺</t>
  </si>
  <si>
    <t>新城排审字【221051】号</t>
  </si>
  <si>
    <t>新建区刘嫂小吃店</t>
  </si>
  <si>
    <t>饶慧平</t>
  </si>
  <si>
    <t>南昌市新建区长堎镇兴国南路70号</t>
  </si>
  <si>
    <t>新城排审字【221052】号</t>
  </si>
  <si>
    <t>南昌远达口腔诊所有限公司</t>
  </si>
  <si>
    <t>程远征</t>
  </si>
  <si>
    <t>江西省南昌市新建区长堎镇兴国路西侧南二店面</t>
  </si>
  <si>
    <t>新城排审字【221053】号</t>
  </si>
  <si>
    <t>新建区卢金平餐饮店</t>
  </si>
  <si>
    <t>卢金平</t>
  </si>
  <si>
    <t>江西省南昌市新建区新建大道319号附11号</t>
  </si>
  <si>
    <t>新城排审字【221054】号</t>
  </si>
  <si>
    <t>新建区奈斯家蛋糕店</t>
  </si>
  <si>
    <t>熊晨</t>
  </si>
  <si>
    <t>南昌市新建区长堎镇文化大道413号（蓝天水云居）2栋A1室</t>
  </si>
  <si>
    <t>新城排审字【221055】号</t>
  </si>
  <si>
    <t>新建区丁老太婆小吃店</t>
  </si>
  <si>
    <t>丁联勇</t>
  </si>
  <si>
    <t>南昌市新建区望城镇麦山路150号16栋</t>
  </si>
  <si>
    <t>2022.12.20</t>
  </si>
  <si>
    <t>新城排审字【221056】号</t>
  </si>
  <si>
    <t>新建区发线理发店</t>
  </si>
  <si>
    <t>周海花</t>
  </si>
  <si>
    <t>南昌市新建区长堎镇文化路223号一二层</t>
  </si>
  <si>
    <t>新城排审字【221057】号</t>
  </si>
  <si>
    <t>新建区长堎杨丽理发店</t>
  </si>
  <si>
    <t>杨丽</t>
  </si>
  <si>
    <t>南昌市新家区长堎镇长征东路202号</t>
  </si>
  <si>
    <t>新城排审字【221058】号</t>
  </si>
  <si>
    <t>新建区小屈早点店</t>
  </si>
  <si>
    <t>屈华根</t>
  </si>
  <si>
    <t>南昌市新建区长堎镇兴国南路28号</t>
  </si>
  <si>
    <t>新城排审字【221059】号</t>
  </si>
  <si>
    <t>新建区青青早点水煮店</t>
  </si>
  <si>
    <t>潘木林</t>
  </si>
  <si>
    <t>南昌市新建区长堎镇兴国南路38号（聚源市场内）</t>
  </si>
  <si>
    <t>新城排审字【221060】号</t>
  </si>
  <si>
    <t>新建区皖源津添包子店</t>
  </si>
  <si>
    <t>刘同华</t>
  </si>
  <si>
    <t>南昌市新建区长堎镇兴国路40号</t>
  </si>
  <si>
    <t>新城排审字【221061】号</t>
  </si>
  <si>
    <t>新建区小滕理发店</t>
  </si>
  <si>
    <t>殷国彤</t>
  </si>
  <si>
    <t>南昌市新建区长堎镇兴国路128号（劳改 医院门口）</t>
  </si>
  <si>
    <t>新城排审字【221062】号</t>
  </si>
  <si>
    <t>新建区红谷十二庭卤菜店</t>
  </si>
  <si>
    <t>胡银水</t>
  </si>
  <si>
    <t>南昌市新建区长堎镇解放路5号1栋1层115商铺</t>
  </si>
  <si>
    <t>新城排审字【221063】号</t>
  </si>
  <si>
    <t>新建区胖胖早点店</t>
  </si>
  <si>
    <t>熊墨文</t>
  </si>
  <si>
    <t>南昌市新建区望城镇小平小道还建房</t>
  </si>
  <si>
    <t>新城排审字【221064】号</t>
  </si>
  <si>
    <t>新建雅靓口腔诊所</t>
  </si>
  <si>
    <t>邓海柔</t>
  </si>
  <si>
    <t>江西省南昌市新建区长堎镇兴国南路30号</t>
  </si>
  <si>
    <t>新城排审字【221065】号</t>
  </si>
  <si>
    <t>新建区小邹粉面小吃店</t>
  </si>
  <si>
    <t>邹淑乔</t>
  </si>
  <si>
    <t>南昌市新建区欧尚超市一楼</t>
  </si>
  <si>
    <t>新城排审字【221066】号</t>
  </si>
  <si>
    <t>新建区飘然发艺理发店</t>
  </si>
  <si>
    <t>喻庆禄</t>
  </si>
  <si>
    <t>南昌市新建区长堎镇幸福北路38号南套店面</t>
  </si>
  <si>
    <t>新城排审字【221067】号</t>
  </si>
  <si>
    <t>新建区小杨鲜包店</t>
  </si>
  <si>
    <t>杨红春</t>
  </si>
  <si>
    <t>南昌市新建区长堎镇解放路5号1栋1层外围118铺</t>
  </si>
  <si>
    <t>2022.12.21</t>
  </si>
  <si>
    <t>新城排审字【221068】号</t>
  </si>
  <si>
    <t>新建区一品汤包早餐店</t>
  </si>
  <si>
    <t>蔡训该</t>
  </si>
  <si>
    <t>南昌市新建区长堎镇文化大道240号</t>
  </si>
  <si>
    <t>新城排审字【221069】号</t>
  </si>
  <si>
    <t>新建区裕诚商务宾馆</t>
  </si>
  <si>
    <t>屈云龙</t>
  </si>
  <si>
    <t>南昌市新建区长堎镇解放路5号1栋3层311-315铺</t>
  </si>
  <si>
    <t>新城排审字【221070】号</t>
  </si>
  <si>
    <t>南昌市十二庭大峡谷网城</t>
  </si>
  <si>
    <t>曹伶俐</t>
  </si>
  <si>
    <t>南昌市新建区长堎镇解放路5号1栋3层307铺</t>
  </si>
  <si>
    <t>新城排审字【221071】号</t>
  </si>
  <si>
    <t>新建区羊百碗羊肉汤西城生活广场店</t>
  </si>
  <si>
    <t>邱吉洋</t>
  </si>
  <si>
    <t>南昌市新建区长堎镇解放路5号1层130.131号</t>
  </si>
  <si>
    <t>新城排审字【221072】号</t>
  </si>
  <si>
    <t>新建区裕宏商务宾馆</t>
  </si>
  <si>
    <t>金友华</t>
  </si>
  <si>
    <t>南昌市新建区望城新区新兴西大道49号1-3楼</t>
  </si>
  <si>
    <t>新城排审字【221073】号</t>
  </si>
  <si>
    <t>新建区熊记粉面馆</t>
  </si>
  <si>
    <t>熊言仁</t>
  </si>
  <si>
    <t>南昌市新建区长堎镇兴国南路82号</t>
  </si>
  <si>
    <t>新城排审字【221074】号</t>
  </si>
  <si>
    <t>新建区程记猪脚饭店</t>
  </si>
  <si>
    <t>南昌市新建区长堎镇解放路45号1栋A2店面</t>
  </si>
  <si>
    <t>新城排审字【221075】号</t>
  </si>
  <si>
    <t>新建区风仔汉堡店</t>
  </si>
  <si>
    <t>徐宁</t>
  </si>
  <si>
    <t>昌市新建区长堎镇文化路502弄522.520.518号门面</t>
  </si>
  <si>
    <t>新城排审字【221076】号</t>
  </si>
  <si>
    <t>新建区红谷烧烤城</t>
  </si>
  <si>
    <t>高家槐</t>
  </si>
  <si>
    <t>南昌市新建区解放路1号红谷十二庭西城生活广场一层110号</t>
  </si>
  <si>
    <t>新城排审字【221077】号</t>
  </si>
  <si>
    <t>新建区艾尚造型美发店</t>
  </si>
  <si>
    <t>南昌市新建区解放路1号红谷十二庭商业B区一层117商铺</t>
  </si>
  <si>
    <t>新城排审字【221078】号</t>
  </si>
  <si>
    <t>新建区小兰餐饮店</t>
  </si>
  <si>
    <t>徐月球</t>
  </si>
  <si>
    <t>南昌市新建区望城镇新城大道319附21号</t>
  </si>
  <si>
    <t>新城排审字【221079】号</t>
  </si>
  <si>
    <t>新建区夫妻汤粉店</t>
  </si>
  <si>
    <t>夏梨</t>
  </si>
  <si>
    <t>南昌市新建区长堎镇解放路5号楼1栋一层外围118、119号铺</t>
  </si>
  <si>
    <r>
      <t>新建区城管执法局排水许可证核发公示（2022年12月23日-12</t>
    </r>
    <r>
      <rPr>
        <b/>
        <sz val="18"/>
        <rFont val="宋体"/>
        <family val="0"/>
      </rPr>
      <t>月29日</t>
    </r>
    <r>
      <rPr>
        <b/>
        <sz val="18"/>
        <color indexed="8"/>
        <rFont val="宋体"/>
        <family val="0"/>
      </rPr>
      <t>）</t>
    </r>
  </si>
  <si>
    <t>新城排审字【221080】号</t>
  </si>
  <si>
    <t>新建区刘朋朋理发店</t>
  </si>
  <si>
    <t>刘朋朋</t>
  </si>
  <si>
    <t>南昌市新建区长堎镇文化大道339号A13号店面</t>
  </si>
  <si>
    <t>2022.12.23</t>
  </si>
  <si>
    <t>新城排审字【221081】号</t>
  </si>
  <si>
    <t>新建区丝艺造型美发店</t>
  </si>
  <si>
    <t>李强强</t>
  </si>
  <si>
    <t>南昌市新建区长堎镇新建大道550号</t>
  </si>
  <si>
    <t xml:space="preserve">   </t>
  </si>
  <si>
    <t>新城排审字【221082】号</t>
  </si>
  <si>
    <t>新建区曹兵盲人按摩中心</t>
  </si>
  <si>
    <t>曹兵</t>
  </si>
  <si>
    <t>南昌市新建区长堎镇解放路5号1栋2层207</t>
  </si>
  <si>
    <t>新城排审字【221083】号</t>
  </si>
  <si>
    <t>南昌帝文娜娱乐有限公司</t>
  </si>
  <si>
    <t>朱栎文</t>
  </si>
  <si>
    <t>南昌市新建区礼步湖大道187号礼步湖壹号乐尚街五层编号E-01</t>
  </si>
  <si>
    <t>新城排审字【221084】号</t>
  </si>
  <si>
    <t>新建区心怡卤菜店</t>
  </si>
  <si>
    <t>李英玔</t>
  </si>
  <si>
    <t>南昌市新建区文化大道254号</t>
  </si>
  <si>
    <t>2022.12.26</t>
  </si>
  <si>
    <t>新城排审字【221085】号</t>
  </si>
  <si>
    <t>新建区龚春华综合门诊部</t>
  </si>
  <si>
    <t>龚春华</t>
  </si>
  <si>
    <t>南昌市新建区长堎镇文化大道232号</t>
  </si>
  <si>
    <t>新城排审字【221086】号</t>
  </si>
  <si>
    <t>新建区刘嫂佑耀特色猪血粉店</t>
  </si>
  <si>
    <t>叶佑耀</t>
  </si>
  <si>
    <t>南昌市新建区望城镇省庄还建房</t>
  </si>
  <si>
    <t>新城排审字【221087】号</t>
  </si>
  <si>
    <t>新建区新原汁原味烧菜馆</t>
  </si>
  <si>
    <t>周淑平</t>
  </si>
  <si>
    <t>南昌市新建区长堎镇工业四路（当代新城）1号楼102202号</t>
  </si>
  <si>
    <t>新城排审字【221088】号</t>
  </si>
  <si>
    <t>五矿二十三冶建设集团有限公司（望悦府项目部）</t>
  </si>
  <si>
    <t>宁和球</t>
  </si>
  <si>
    <t>南昌市新建区宏福大道以南、文台路以西</t>
  </si>
  <si>
    <t>新城排审字【221089】号</t>
  </si>
  <si>
    <t>新建区桂生理发店</t>
  </si>
  <si>
    <t>况贵生</t>
  </si>
  <si>
    <t>南昌市新建区望城镇省庄还建房5栋108室</t>
  </si>
  <si>
    <t>新城排审字【221090】号</t>
  </si>
  <si>
    <t>新建区季季红火锅漫乐城店</t>
  </si>
  <si>
    <t>周佳雯</t>
  </si>
  <si>
    <t>南昌市新建区长堎镇文化大道289号漫乐城一层1F-40.42号店面</t>
  </si>
  <si>
    <t>2022.12.27</t>
  </si>
  <si>
    <t>新城排审字【221091】号</t>
  </si>
  <si>
    <t>新建胡建民西医内科诊所</t>
  </si>
  <si>
    <t>胡建民</t>
  </si>
  <si>
    <t>南昌市新建区长堎镇长堎大道888号蔚蓝郡住宅小区9栋103铺</t>
  </si>
  <si>
    <t>新城排审字【221092】号</t>
  </si>
  <si>
    <t>新建区熊记自选快餐店</t>
  </si>
  <si>
    <t>熊成荣</t>
  </si>
  <si>
    <t>南昌市新建区长堎镇长富大道388号62栋A2室</t>
  </si>
  <si>
    <t>新城排审字【221093】号</t>
  </si>
  <si>
    <t>新建区鑫玉足浴店</t>
  </si>
  <si>
    <t>胡少华</t>
  </si>
  <si>
    <t>南昌市新建区长堎镇兴国路455号</t>
  </si>
  <si>
    <t>新城排审字【221094】号</t>
  </si>
  <si>
    <t>新建区老年公寓沙县小吃店</t>
  </si>
  <si>
    <t>余卓荣</t>
  </si>
  <si>
    <t>南昌市新建区长堎镇子实路1699号4楼（中华情老年公寓）</t>
  </si>
  <si>
    <t>2022.12.28</t>
  </si>
  <si>
    <t>新城排审字【221095】号</t>
  </si>
  <si>
    <t>新建区小程烧菜馆</t>
  </si>
  <si>
    <t>程利民</t>
  </si>
  <si>
    <t>新城排审字【221096】号</t>
  </si>
  <si>
    <t>新建区涵华小吃店</t>
  </si>
  <si>
    <t>曾恕华</t>
  </si>
  <si>
    <t>南昌市新建区长堎镇长富大道388号62栋A7室</t>
  </si>
  <si>
    <t>2022.12.29</t>
  </si>
  <si>
    <t>新城排审字【221097】号</t>
  </si>
  <si>
    <t>江西汪氏蜜蜂园有限公司</t>
  </si>
  <si>
    <t>汪玲</t>
  </si>
  <si>
    <t>南昌市新建区长堎工业区工业大道198号</t>
  </si>
  <si>
    <t>新城排审字【221098】号</t>
  </si>
  <si>
    <t>新建区一碗粥铺</t>
  </si>
  <si>
    <t>熊延平</t>
  </si>
  <si>
    <t>南昌市新建区长堎镇长征西路1358（当代国际满庭春）22栋（店面）130</t>
  </si>
  <si>
    <t>新城排审字【221099】号</t>
  </si>
  <si>
    <t>新建区小熊烧饼店</t>
  </si>
  <si>
    <t>熊文昌</t>
  </si>
  <si>
    <t>南昌市新建区长堎镇兴华路211号民商1.2栋3号</t>
  </si>
  <si>
    <r>
      <t>新建区城管执法局排水许可证核发公示（2022年12月30日-2023年1</t>
    </r>
    <r>
      <rPr>
        <b/>
        <sz val="18"/>
        <rFont val="宋体"/>
        <family val="0"/>
      </rPr>
      <t>月</t>
    </r>
    <r>
      <rPr>
        <b/>
        <sz val="18"/>
        <rFont val="宋体"/>
        <family val="0"/>
      </rPr>
      <t>5</t>
    </r>
    <r>
      <rPr>
        <b/>
        <sz val="18"/>
        <rFont val="宋体"/>
        <family val="0"/>
      </rPr>
      <t>日</t>
    </r>
    <r>
      <rPr>
        <b/>
        <sz val="18"/>
        <color indexed="8"/>
        <rFont val="宋体"/>
        <family val="0"/>
      </rPr>
      <t>）</t>
    </r>
  </si>
  <si>
    <t>新城排审字【221100】号</t>
  </si>
  <si>
    <t>新建区扬琴发轩理发店</t>
  </si>
  <si>
    <t>程洋琴</t>
  </si>
  <si>
    <t>新建区长堎镇兴华路水利局南第三间店面</t>
  </si>
  <si>
    <t>2022.12.30</t>
  </si>
  <si>
    <t>新城排审字【221101】号</t>
  </si>
  <si>
    <t>新建区朱萍思艳鲜包店</t>
  </si>
  <si>
    <t>朱萍</t>
  </si>
  <si>
    <t>南昌市新建区长堎镇长富大道388号丽水家园4栋A6户</t>
  </si>
  <si>
    <t>新城排审字【221102】号</t>
  </si>
  <si>
    <t>新建区原味烧菜馆</t>
  </si>
  <si>
    <t>陈选辉</t>
  </si>
  <si>
    <t>南昌市新建区长堎镇长堎工业园五路加油站旁</t>
  </si>
  <si>
    <t>新城排审字【221103】号</t>
  </si>
  <si>
    <t>新建区长堎营业快餐店</t>
  </si>
  <si>
    <t>汪乐生</t>
  </si>
  <si>
    <t>南昌市新建区长堎镇长富大道388号62栋A3室</t>
  </si>
  <si>
    <t>新城排审字【221104】号</t>
  </si>
  <si>
    <t>新建区原汁原味烧菜馆</t>
  </si>
  <si>
    <t>魏保水</t>
  </si>
  <si>
    <t>南昌市新建区长堎镇长富大道388号（丽水家园）2栋A7号店面</t>
  </si>
  <si>
    <t>新城排审字【230001】号</t>
  </si>
  <si>
    <t>新建区占开成口腔门诊部</t>
  </si>
  <si>
    <t>占开成</t>
  </si>
  <si>
    <t>新建区长堎镇解放路613号</t>
  </si>
  <si>
    <t>2023.1.4</t>
  </si>
  <si>
    <t>新城排审字【230002】号</t>
  </si>
  <si>
    <t>新建区东南饼庄龙珠店</t>
  </si>
  <si>
    <t>田华</t>
  </si>
  <si>
    <t>新建区长堎镇解放路53号龙珠小区1栋A4号门面</t>
  </si>
  <si>
    <t>新城排审字【230003】号</t>
  </si>
  <si>
    <t>新建区神运按摩店</t>
  </si>
  <si>
    <t>熊连</t>
  </si>
  <si>
    <t>南昌市新建区长堎镇幸福北路155号</t>
  </si>
  <si>
    <t>新城排审字【230004】号</t>
  </si>
  <si>
    <t>江西曙日口腔医院有限公司</t>
  </si>
  <si>
    <t>金彩霞</t>
  </si>
  <si>
    <t>南昌市新建区长堎镇解放路704.706.708.710.712号</t>
  </si>
  <si>
    <t>新城排审字【230005】号</t>
  </si>
  <si>
    <t>南昌方正包装有限公司</t>
  </si>
  <si>
    <t>陈耀华</t>
  </si>
  <si>
    <t>南昌市新建区长堎工业开发区</t>
  </si>
  <si>
    <t>2023.1.5</t>
  </si>
  <si>
    <t>新城排审字【230006】号</t>
  </si>
  <si>
    <t>新建区柳螺锅螺蛳粉店</t>
  </si>
  <si>
    <t>韦子旋</t>
  </si>
  <si>
    <t>南昌市新建区长堎镇礼步湖大道228号(工人文化宫店面)</t>
  </si>
  <si>
    <t>新城排审字【230007】号</t>
  </si>
  <si>
    <t>新建区星辰专业美发造型店</t>
  </si>
  <si>
    <t>章星星</t>
  </si>
  <si>
    <t>南昌市新建区长堎镇明矾路150号</t>
  </si>
  <si>
    <t>新城排审字【230008】号</t>
  </si>
  <si>
    <t>新建区信江村糕点铺子</t>
  </si>
  <si>
    <t>谢飘琴</t>
  </si>
  <si>
    <t>南昌市新建区长堎镇解放路701号店面</t>
  </si>
  <si>
    <t>新城排审字【230009】号</t>
  </si>
  <si>
    <t>新建区锅圈食汇红谷新城店</t>
  </si>
  <si>
    <t>熊峰</t>
  </si>
  <si>
    <t>南昌市新建区长堎镇长堎大道1616号（城开国际花园）T2楼底商（麦德龙对面）</t>
  </si>
  <si>
    <t>新城排审字【230010】号</t>
  </si>
  <si>
    <t>新建区曼苏尔烘焙食品坊</t>
  </si>
  <si>
    <t>黄林彬</t>
  </si>
  <si>
    <t>南昌市新建区长堎镇长堎大道城开国际H8楼110店面</t>
  </si>
  <si>
    <t>新城排审字【230011】号</t>
  </si>
  <si>
    <t>新建区纤手美发沙龙</t>
  </si>
  <si>
    <t>朱正辉</t>
  </si>
  <si>
    <t>南昌市新建区长堎镇长堎大道城开国际学院</t>
  </si>
  <si>
    <t>新城排审字【230012】号</t>
  </si>
  <si>
    <t>江西昌盛大药房有限公司新建莱卡店</t>
  </si>
  <si>
    <t>邓元平</t>
  </si>
  <si>
    <t>南昌市新建区长堎镇明矾路186号店面</t>
  </si>
  <si>
    <t>新城排审字【230013】号</t>
  </si>
  <si>
    <t>新建区傅记捌哥酸辣粉店</t>
  </si>
  <si>
    <t>付锦春</t>
  </si>
  <si>
    <t>南昌市新建区长堎镇解放路142号</t>
  </si>
  <si>
    <r>
      <t>新建区城管执法局排水许可证核发公示（2023年1月6日-2023年1</t>
    </r>
    <r>
      <rPr>
        <b/>
        <sz val="18"/>
        <rFont val="宋体"/>
        <family val="0"/>
      </rPr>
      <t>月</t>
    </r>
    <r>
      <rPr>
        <b/>
        <sz val="18"/>
        <rFont val="宋体"/>
        <family val="0"/>
      </rPr>
      <t>12</t>
    </r>
    <r>
      <rPr>
        <b/>
        <sz val="18"/>
        <rFont val="宋体"/>
        <family val="0"/>
      </rPr>
      <t>日</t>
    </r>
    <r>
      <rPr>
        <b/>
        <sz val="18"/>
        <color indexed="8"/>
        <rFont val="宋体"/>
        <family val="0"/>
      </rPr>
      <t>）</t>
    </r>
  </si>
  <si>
    <t>新城排审字【230014】号</t>
  </si>
  <si>
    <t>新建区莱卡过桥米线店</t>
  </si>
  <si>
    <t>魏远红</t>
  </si>
  <si>
    <t>南昌市新建区长堎镇明矾路100号(家景莱卡小镇)25号</t>
  </si>
  <si>
    <t>2023.1.6</t>
  </si>
  <si>
    <t>新城排审字【230015】号</t>
  </si>
  <si>
    <t>新建区正宗湖南牛肉粉</t>
  </si>
  <si>
    <t>李素连</t>
  </si>
  <si>
    <t>南昌市新建区长堎镇明矾路106号</t>
  </si>
  <si>
    <t>新城排审字【230016】号</t>
  </si>
  <si>
    <t>新建区小黄馄饨铺</t>
  </si>
  <si>
    <t>黄建军</t>
  </si>
  <si>
    <t>南昌市新建区望城镇省庄佳苑5栋101号店面</t>
  </si>
  <si>
    <t>2023.1.9</t>
  </si>
  <si>
    <t>新城排审字【230017】号</t>
  </si>
  <si>
    <t>新建区夫妻海鲜馄饨店</t>
  </si>
  <si>
    <t>邓亮亮</t>
  </si>
  <si>
    <t>南昌市新建区长堎镇解放路龙珠小区11栋D15-2、D15-3门面</t>
  </si>
  <si>
    <t>新城排审字【230018】号</t>
  </si>
  <si>
    <t>新建区哈曼艺术酒店</t>
  </si>
  <si>
    <t>万秋平</t>
  </si>
  <si>
    <t>南昌市新建区长堎大道1616号</t>
  </si>
  <si>
    <t>新城排审字【230019】号</t>
  </si>
  <si>
    <t>新建区微笑烧烤店</t>
  </si>
  <si>
    <t>程俊</t>
  </si>
  <si>
    <t>南昌市新建区望城镇城开国际学园T104商铺</t>
  </si>
  <si>
    <t>新城排审字【230020】号</t>
  </si>
  <si>
    <t>新建区凌记快餐店</t>
  </si>
  <si>
    <t>凌勇</t>
  </si>
  <si>
    <t>南昌市新建区长堎镇兴国路261号</t>
  </si>
  <si>
    <t>新城排审字【230021】号</t>
  </si>
  <si>
    <t>新建区莹丰早点店</t>
  </si>
  <si>
    <t>夏金花</t>
  </si>
  <si>
    <t>南昌市新建区望城镇小平小道经济适用房8栋由东向西第一间</t>
  </si>
  <si>
    <t>新城排审字【230022】号</t>
  </si>
  <si>
    <t>新建区奈斯水煮小吃店</t>
  </si>
  <si>
    <t>周卉</t>
  </si>
  <si>
    <t>南昌市新建区长征西路1358号21栋店面104</t>
  </si>
  <si>
    <t>新城排审字【230023】号</t>
  </si>
  <si>
    <t>南昌恒兴物业管理有限公司红湾分公司</t>
  </si>
  <si>
    <t>吴建中</t>
  </si>
  <si>
    <t>南昌市新建区长堎镇解放路689号金门园六号楼二楼</t>
  </si>
  <si>
    <t>新城排审字【230024】号</t>
  </si>
  <si>
    <t>江西益丰大药房连锁有限公司新建莱卡小镇店</t>
  </si>
  <si>
    <t>申娇丽</t>
  </si>
  <si>
    <t>南昌市新建区长堎镇明矾路188号</t>
  </si>
  <si>
    <t>新城排审字【230025】号</t>
  </si>
  <si>
    <t>新建区陈记炸串</t>
  </si>
  <si>
    <t>陈丽华</t>
  </si>
  <si>
    <t>南昌市新建区长堎镇明矾路136号</t>
  </si>
  <si>
    <t>2023.1.10</t>
  </si>
  <si>
    <t>新城排审字【230026】号</t>
  </si>
  <si>
    <t>新建区麦清香牛肉拉面店</t>
  </si>
  <si>
    <t>马海华</t>
  </si>
  <si>
    <t>南昌市新建区长堎镇明矾路114号(家景莱卡小镇)</t>
  </si>
  <si>
    <t>新城排审字【230027】号</t>
  </si>
  <si>
    <t>新建区皇冠群美养生店</t>
  </si>
  <si>
    <t>况候花</t>
  </si>
  <si>
    <t>南昌市新建区长堎镇明矾路132号(家景莱卡小镇)</t>
  </si>
  <si>
    <t>新城排审字【230028】号</t>
  </si>
  <si>
    <t>江西金达莱环保股份有限公司</t>
  </si>
  <si>
    <t>陶琨</t>
  </si>
  <si>
    <t>南昌市新建区长堎外商投资开发区工业大道459号</t>
  </si>
  <si>
    <t>新城排审字【230029】号</t>
  </si>
  <si>
    <t>新建区凌鹏飞绿滋宝农产品馆</t>
  </si>
  <si>
    <t>凌鹏飞</t>
  </si>
  <si>
    <t>南昌市新建区长堎镇明矾路128号</t>
  </si>
  <si>
    <t>新城排审字【230030】号</t>
  </si>
  <si>
    <t>新建区鱼美人美容美体生活馆</t>
  </si>
  <si>
    <t>冯雷·</t>
  </si>
  <si>
    <t>南昌市新建区长堎镇解放路801号</t>
  </si>
  <si>
    <t>新城排审字【230031】号</t>
  </si>
  <si>
    <t>新建区望城镇省庄村卫生室</t>
  </si>
  <si>
    <t>汪益刚</t>
  </si>
  <si>
    <t>南昌市新建区望城镇省庄村109号</t>
  </si>
  <si>
    <t>新城排审字【230032】号</t>
  </si>
  <si>
    <t>新建区省庄佳艺造型店</t>
  </si>
  <si>
    <t>丁志强</t>
  </si>
  <si>
    <t>南昌市新建区小平小道安置房3栋112号</t>
  </si>
  <si>
    <t>新城排审字【230033】号</t>
  </si>
  <si>
    <t>新建区亮车坊汽车美容店</t>
  </si>
  <si>
    <t>肖亮</t>
  </si>
  <si>
    <t>南昌市新建区望城镇城开H1栋108号店面</t>
  </si>
  <si>
    <t>2023.1.11</t>
  </si>
  <si>
    <t>新城排审字【230034】号</t>
  </si>
  <si>
    <t xml:space="preserve">
新建区晶晶水煮店</t>
  </si>
  <si>
    <t>戴晶晶</t>
  </si>
  <si>
    <t>南昌市新建区省庄家苑103铺</t>
  </si>
  <si>
    <t>新城排审字【230035】号</t>
  </si>
  <si>
    <t>新建区丰达汽车修理店</t>
  </si>
  <si>
    <t>万斌</t>
  </si>
  <si>
    <t>南昌市新建区望城镇城开国际学园</t>
  </si>
  <si>
    <t>新城排审字【230036】号</t>
  </si>
  <si>
    <t>新建区好吃难做饭店</t>
  </si>
  <si>
    <t>万冬苟</t>
  </si>
  <si>
    <t>南昌市新建区小平小道安置房5栋102号</t>
  </si>
  <si>
    <t>新城排审字【230037】号</t>
  </si>
  <si>
    <t>南昌市喜生汽车修配厂</t>
  </si>
  <si>
    <t>涂喜生</t>
  </si>
  <si>
    <t>南昌市新建区长征西路1476号</t>
  </si>
  <si>
    <t>新城排审字【230038】号</t>
  </si>
  <si>
    <t>新建区砂砵甲鱼仔店</t>
  </si>
  <si>
    <t>罗国强</t>
  </si>
  <si>
    <t>兴国路269号</t>
  </si>
  <si>
    <t>新城排审字【230039】号</t>
  </si>
  <si>
    <t xml:space="preserve">
新建区逸瑞卤坊</t>
  </si>
  <si>
    <t>陈文豪</t>
  </si>
  <si>
    <t>南昌市新建区幸福北路</t>
  </si>
  <si>
    <t>新城排审字【230040】号</t>
  </si>
  <si>
    <t>新建区创兴汽车服务部</t>
  </si>
  <si>
    <t>程清清</t>
  </si>
  <si>
    <t>南昌市新建区省庄城开国际学园H3-111号</t>
  </si>
  <si>
    <t>2023.1.12</t>
  </si>
  <si>
    <t>新城排审字【230041】号</t>
  </si>
  <si>
    <t>新建区望城春红轮胎店</t>
  </si>
  <si>
    <t>熊春红</t>
  </si>
  <si>
    <t>南昌市新建区省庄</t>
  </si>
  <si>
    <t>新城排审字【230042】号</t>
  </si>
  <si>
    <t>新建区小熊汽车修理店</t>
  </si>
  <si>
    <t>熊廷宽</t>
  </si>
  <si>
    <t>新建区城开国际学园商铺</t>
  </si>
  <si>
    <t>新城排审字【230043】号</t>
  </si>
  <si>
    <t>新建区潮牌美发店</t>
  </si>
  <si>
    <t>余玉良</t>
  </si>
  <si>
    <t>南昌市新建区长堎镇长征西路147号</t>
  </si>
  <si>
    <r>
      <t>新建区城管执法局排水许可证核发公示（2023年1月13日-2023年2</t>
    </r>
    <r>
      <rPr>
        <b/>
        <sz val="18"/>
        <rFont val="宋体"/>
        <family val="0"/>
      </rPr>
      <t>月2日</t>
    </r>
    <r>
      <rPr>
        <b/>
        <sz val="18"/>
        <color indexed="8"/>
        <rFont val="宋体"/>
        <family val="0"/>
      </rPr>
      <t>）</t>
    </r>
  </si>
  <si>
    <t>新城排审字【230044】号</t>
  </si>
  <si>
    <t>江西广甸红谷汽车销售服务有限公司</t>
  </si>
  <si>
    <t>马之玉</t>
  </si>
  <si>
    <t>长堎大道1616号城开国际学园新公寓楼</t>
  </si>
  <si>
    <t>2023.1.13</t>
  </si>
  <si>
    <t>新城排审字【230045】号</t>
  </si>
  <si>
    <t>南昌尚邦物业管理有限公司</t>
  </si>
  <si>
    <t>苏华萍</t>
  </si>
  <si>
    <t>长堎镇明矾路260</t>
  </si>
  <si>
    <t>新城排审字【230046】号</t>
  </si>
  <si>
    <t>新建区康养足疗采耳店</t>
  </si>
  <si>
    <t>熊花英</t>
  </si>
  <si>
    <t>长堎镇建设路11号</t>
  </si>
  <si>
    <t>新城排审字【230047】号</t>
  </si>
  <si>
    <t>江西省南昌市新建区望城镇联路新建城A7区6栋1单元2层</t>
  </si>
  <si>
    <t>新城排审字【230048】号</t>
  </si>
  <si>
    <t>深圳市万嘉惠物业管理有限公司南昌分公司</t>
  </si>
  <si>
    <t>王步锦</t>
  </si>
  <si>
    <t>南昌市新建区长堎镇丁子岭路49号</t>
  </si>
  <si>
    <t>新城排审字【230049】号</t>
  </si>
  <si>
    <t>新建胡凌虹西医内科诊所</t>
  </si>
  <si>
    <t>胡凌虹</t>
  </si>
  <si>
    <t>江西省南昌市新建区长堎镇环湖路91号</t>
  </si>
  <si>
    <t>2023.1.16</t>
  </si>
  <si>
    <t>新城排审字【230050】号</t>
  </si>
  <si>
    <t>新力物业集团有限公司南昌分公司</t>
  </si>
  <si>
    <t>闵涛</t>
  </si>
  <si>
    <t>江西省南昌市新建区幸福北路与文化大道交汇处</t>
  </si>
  <si>
    <t>新城排审字【230051】号</t>
  </si>
  <si>
    <t>新建区昌盛烧菜馆</t>
  </si>
  <si>
    <t>罗香圣</t>
  </si>
  <si>
    <t>江西省南昌市新建区长富大道269号长堎公交枢纽1楼</t>
  </si>
  <si>
    <t>新城排审字【230052】号</t>
  </si>
  <si>
    <t xml:space="preserve">
江西第一物业服务有限公司新建分公司</t>
  </si>
  <si>
    <t>江西省南昌市新建区长堎镇长征西路1358号</t>
  </si>
  <si>
    <t>2023.1.17</t>
  </si>
  <si>
    <t>新城排审字【230053】号</t>
  </si>
  <si>
    <t>新建区郭氏名人名剪理发店</t>
  </si>
  <si>
    <t>郭长英</t>
  </si>
  <si>
    <t>新建区建设路286号</t>
  </si>
  <si>
    <t>新城排审字【230054】号</t>
  </si>
  <si>
    <t>江西南昌公共交通运输集团有限责任公司</t>
  </si>
  <si>
    <t>李伟</t>
  </si>
  <si>
    <t>长富大道269号新建公交首末站</t>
  </si>
  <si>
    <t>新城排审字【230055】号</t>
  </si>
  <si>
    <t>江西龙湖物业服务有限公司</t>
  </si>
  <si>
    <t>颜廷强</t>
  </si>
  <si>
    <t>长富大道777号</t>
  </si>
  <si>
    <t>新城排审字【230056】号</t>
  </si>
  <si>
    <t xml:space="preserve">
正荣物业服务有限公司南昌分公司</t>
  </si>
  <si>
    <t>刘国成</t>
  </si>
  <si>
    <t>新建区长堎镇正荣润城</t>
  </si>
  <si>
    <t>2023.1.18</t>
  </si>
  <si>
    <t>新城排审字【230057】号</t>
  </si>
  <si>
    <t>北京金地格林物业管理有限公司南昌分公司</t>
  </si>
  <si>
    <t>芦灵生</t>
  </si>
  <si>
    <t>新建区霁亭路888号</t>
  </si>
  <si>
    <t>2023.1.19</t>
  </si>
  <si>
    <t>新城排审字【230058】号</t>
  </si>
  <si>
    <t>南昌市方雅物业管理有限公司</t>
  </si>
  <si>
    <t>熊慧娟</t>
  </si>
  <si>
    <t>江西省南昌市新建区长堎镇长征路79号三楼东套</t>
  </si>
  <si>
    <t>2023.1.20</t>
  </si>
  <si>
    <t>新城排审字【230059】号</t>
  </si>
  <si>
    <t>江西省育华物业管理有限公司（天兴翰林苑）</t>
  </si>
  <si>
    <t>曹华</t>
  </si>
  <si>
    <t>江西省南昌市新建区长堎镇工业二路508号</t>
  </si>
  <si>
    <t>2023.1.30</t>
  </si>
  <si>
    <t>新城排审字【230060】号</t>
  </si>
  <si>
    <t>新建区木英小吃店</t>
  </si>
  <si>
    <t>蔡木英</t>
  </si>
  <si>
    <t>江西省南昌市新建区长堎镇解放路358号</t>
  </si>
  <si>
    <t>2023.1.31</t>
  </si>
  <si>
    <t>新城排审字【230061】号</t>
  </si>
  <si>
    <t>新建区纤手美发店</t>
  </si>
  <si>
    <t>李虎</t>
  </si>
  <si>
    <t>江西省南昌市新建区长堎镇解放路611号门面</t>
  </si>
  <si>
    <t>2023.2.1</t>
  </si>
  <si>
    <r>
      <t>新建区城管执法局排水许可证核发公示（2023年2月3日-2023年2</t>
    </r>
    <r>
      <rPr>
        <b/>
        <sz val="18"/>
        <rFont val="宋体"/>
        <family val="0"/>
      </rPr>
      <t>月</t>
    </r>
    <r>
      <rPr>
        <b/>
        <sz val="18"/>
        <rFont val="宋体"/>
        <family val="0"/>
      </rPr>
      <t>16</t>
    </r>
    <r>
      <rPr>
        <b/>
        <sz val="18"/>
        <rFont val="宋体"/>
        <family val="0"/>
      </rPr>
      <t>日</t>
    </r>
    <r>
      <rPr>
        <b/>
        <sz val="18"/>
        <color indexed="8"/>
        <rFont val="宋体"/>
        <family val="0"/>
      </rPr>
      <t>）</t>
    </r>
  </si>
  <si>
    <t>新城排审字【230062】号</t>
  </si>
  <si>
    <t>新建区浣雨汽车服务店</t>
  </si>
  <si>
    <t>汪志柏</t>
  </si>
  <si>
    <t>江西省南昌市新建区长堎镇长堎大道999号融创红谷世界城13栋102店</t>
  </si>
  <si>
    <t>2023.2.3</t>
  </si>
  <si>
    <t>新城排审字【230063】号</t>
  </si>
  <si>
    <t>江西省南昌市新建区长堎镇丁子岭路49号</t>
  </si>
  <si>
    <t>2023.2.7</t>
  </si>
  <si>
    <t>新城排审字【230064】号</t>
  </si>
  <si>
    <t>南昌锦桥物业有限公司（锦绣华庭）</t>
  </si>
  <si>
    <t>曾水金</t>
  </si>
  <si>
    <t>江西省南昌市新建区长堎镇兴国路288号锦绣华庭4栋1单元602室</t>
  </si>
  <si>
    <t>2023.2.8</t>
  </si>
  <si>
    <t>新城排审字【230065】号</t>
  </si>
  <si>
    <t>江西润嘉物业有限公司</t>
  </si>
  <si>
    <t>艾韶荣</t>
  </si>
  <si>
    <t>南昌市新建区长堎镇前卫路88号</t>
  </si>
  <si>
    <t>2023.2.9</t>
  </si>
  <si>
    <t>新城排审字【230066】号</t>
  </si>
  <si>
    <t>新建区丁丁粉面馆</t>
  </si>
  <si>
    <t>丁少琴</t>
  </si>
  <si>
    <t>南昌市新建区长堎镇工业大道157号附1-10号</t>
  </si>
  <si>
    <t>新城排审字【230067】号</t>
  </si>
  <si>
    <t>新建区程记早点店</t>
  </si>
  <si>
    <t>程建良</t>
  </si>
  <si>
    <t>南昌市新建区长堎镇长堎大道916号（正荣润城）1栋105铺</t>
  </si>
  <si>
    <t>新城排审字【230068】号</t>
  </si>
  <si>
    <t>新建区博诚维修中心</t>
  </si>
  <si>
    <t>于文兵</t>
  </si>
  <si>
    <t>南昌市新建区长堎镇长征西路797号</t>
  </si>
  <si>
    <t>新城排审字【230069】号</t>
  </si>
  <si>
    <t>润加物业服务（武汉）有限公司南昌分公司</t>
  </si>
  <si>
    <t>都广</t>
  </si>
  <si>
    <t>南昌市新建区长堎镇长堎大道1619号（城开国际学院.恒茂红谷新城）91栋1单元901室</t>
  </si>
  <si>
    <t>2023.2.13</t>
  </si>
  <si>
    <t>新城排审字【230070】号</t>
  </si>
  <si>
    <t>新建区李记粉面馆</t>
  </si>
  <si>
    <t>熊海群</t>
  </si>
  <si>
    <t>南昌市新建区欣悦湖街道丽水佳园小区长富大道388号</t>
  </si>
  <si>
    <t>2023.2.14</t>
  </si>
  <si>
    <t>新城排审字【230071】号</t>
  </si>
  <si>
    <t>江西通深物业管理有限公司(汇景名居)</t>
  </si>
  <si>
    <t>南昌市新建区长征西路759号汇景名居小区</t>
  </si>
  <si>
    <t>新城排审字【230072】号</t>
  </si>
  <si>
    <t>新建区百味鲜小炒店</t>
  </si>
  <si>
    <t>张纬</t>
  </si>
  <si>
    <t>南昌市新建区长堎镇明矾路292号（莱卡小镇）东57-A3店铺</t>
  </si>
  <si>
    <t>新城排审字【230073】号</t>
  </si>
  <si>
    <t>新建区园园牛肉粉店</t>
  </si>
  <si>
    <t>蒙园园</t>
  </si>
  <si>
    <t>新建区长堎镇幸福南路39号106户</t>
  </si>
  <si>
    <t>2023.2.15</t>
  </si>
  <si>
    <t>新城排审字【230074】号</t>
  </si>
  <si>
    <t>南昌瑞辰物业管理有限公司</t>
  </si>
  <si>
    <t>邓近贤</t>
  </si>
  <si>
    <t>新建区长堎镇长堎大道百福佳园1111号</t>
  </si>
  <si>
    <t>2023.2.16</t>
  </si>
  <si>
    <t>新城排审字【230075】号</t>
  </si>
  <si>
    <t>新建区开心餐饮店</t>
  </si>
  <si>
    <t>杨五华</t>
  </si>
  <si>
    <t>南昌市新建区长堎镇长征西路401、403、405号店面</t>
  </si>
  <si>
    <t>新城排审字【230076】号</t>
  </si>
  <si>
    <t>新建区柒零城市小饭馆</t>
  </si>
  <si>
    <t>朱祖洪</t>
  </si>
  <si>
    <t>南昌市新建区长堎镇长征西路453号店面</t>
  </si>
  <si>
    <t>新城排审字【230077】号</t>
  </si>
  <si>
    <t>新建区辣哥辣妹餐饮店</t>
  </si>
  <si>
    <t>曾祥代</t>
  </si>
  <si>
    <t>南昌市新建区长堎镇长征路北侧省消防车辆制造厂围墙旁</t>
  </si>
  <si>
    <t>新城排审字【230078】号</t>
  </si>
  <si>
    <t>新建区小喻早点店</t>
  </si>
  <si>
    <t>喻二龙</t>
  </si>
  <si>
    <t>南昌市新建区长堎镇文化大道501号A6号门店</t>
  </si>
  <si>
    <t>新城排审字【230079】号</t>
  </si>
  <si>
    <t>新建区老吴千品味汇过桥米线店</t>
  </si>
  <si>
    <t>吴国英</t>
  </si>
  <si>
    <t>南昌市新建区长堎镇长征西路695号</t>
  </si>
  <si>
    <t>新城排审字【230080】号</t>
  </si>
  <si>
    <t>江西创中物业管理有限公司
（西街锦宸）</t>
  </si>
  <si>
    <t>南昌市新建区长堎镇子实路468号</t>
  </si>
  <si>
    <t>新城排审字【230081】号</t>
  </si>
  <si>
    <t>深圳市万嘉惠物业管理有限公司南昌分公司（怡景嘉园）</t>
  </si>
  <si>
    <t>南昌市新建区长堎镇文化大道218号</t>
  </si>
  <si>
    <t>新城排审字【230082】号</t>
  </si>
  <si>
    <t>深圳市万嘉惠物业管理有限公司南昌分公司（心怡花苑）</t>
  </si>
  <si>
    <t>南昌市新建区长堎镇乐业路167弄38号</t>
  </si>
  <si>
    <t>新城排审字【230083】号</t>
  </si>
  <si>
    <t>新建区耳媚躺式采耳馆</t>
  </si>
  <si>
    <t>欧阳兰兰</t>
  </si>
  <si>
    <t>南昌市新建区长堎镇长麦南路460号（长麦大街·汇景新城）10栋101铺</t>
  </si>
  <si>
    <t>新城排审字【230084】号</t>
  </si>
  <si>
    <t>南昌市新建区泽众物业管理有限公司</t>
  </si>
  <si>
    <t>夏省清</t>
  </si>
  <si>
    <t>南昌市新建区长堎镇长麦路777号（学府雅苑）13栋2单元601室</t>
  </si>
  <si>
    <t>新城排审字【230085】号</t>
  </si>
  <si>
    <t>南昌市居佳物业管理有限公司
（金地蓝湾）</t>
  </si>
  <si>
    <t>沈冬秀</t>
  </si>
  <si>
    <t>南昌市新建区长堎镇礼贤北路79号</t>
  </si>
  <si>
    <t>新城排审字【230086】号</t>
  </si>
  <si>
    <t>南昌市居佳物业管理有限公司
（福满居小区）</t>
  </si>
  <si>
    <t>南昌市新建区长堎镇建设路333号9栋4单元301室</t>
  </si>
  <si>
    <t>新城排审字【230087】号</t>
  </si>
  <si>
    <t>南昌雅怡仁口腔门诊部有限公司</t>
  </si>
  <si>
    <t>刘晓东</t>
  </si>
  <si>
    <t>南昌市新建区长堎镇长征西路154号（名仕花园）</t>
  </si>
  <si>
    <r>
      <t>新建区城管执法局排水许可证核发公示（2023年2月17日-2023年2</t>
    </r>
    <r>
      <rPr>
        <b/>
        <sz val="18"/>
        <rFont val="宋体"/>
        <family val="0"/>
      </rPr>
      <t>月</t>
    </r>
    <r>
      <rPr>
        <b/>
        <sz val="18"/>
        <rFont val="宋体"/>
        <family val="0"/>
      </rPr>
      <t>23</t>
    </r>
    <r>
      <rPr>
        <b/>
        <sz val="18"/>
        <rFont val="宋体"/>
        <family val="0"/>
      </rPr>
      <t>日</t>
    </r>
    <r>
      <rPr>
        <b/>
        <sz val="18"/>
        <color indexed="8"/>
        <rFont val="宋体"/>
        <family val="0"/>
      </rPr>
      <t>）</t>
    </r>
  </si>
  <si>
    <t>新城排审字【230088】号</t>
  </si>
  <si>
    <t>新建区茶花嫂餐饮店</t>
  </si>
  <si>
    <t>谢璐</t>
  </si>
  <si>
    <t>南昌市新建区长堎镇长征西路丁家花园斜对面008号店面</t>
  </si>
  <si>
    <t>2023.2.17</t>
  </si>
  <si>
    <t>新城排审字【230089】号</t>
  </si>
  <si>
    <t>南昌市方雅物业管理有限公司
（美丽新世界）</t>
  </si>
  <si>
    <t>南昌市新建区长堎镇建设路308号</t>
  </si>
  <si>
    <t>新城排审字【230090】号</t>
  </si>
  <si>
    <t>新建区一肤二悦</t>
  </si>
  <si>
    <t>高向娟</t>
  </si>
  <si>
    <t>南昌市新建区长堎镇长麦南路198号新建中心16栋101铺</t>
  </si>
  <si>
    <t>2023.2.20</t>
  </si>
  <si>
    <t>新城排审字【230091】号</t>
  </si>
  <si>
    <t>南昌恒兴物业管理有限公司新建分公司</t>
  </si>
  <si>
    <t>江西省南昌市新建区解放路689号</t>
  </si>
  <si>
    <t>新城排审字【230092】号</t>
  </si>
  <si>
    <t>新建区老地方餐馆</t>
  </si>
  <si>
    <t>冯志龙</t>
  </si>
  <si>
    <t>南昌市新建区长堎镇长征西路西段北侧A17号店面</t>
  </si>
  <si>
    <t>新城排审字【230093】号</t>
  </si>
  <si>
    <t>南昌市辉昊物业管理有限公司
（力天.阳光地带）</t>
  </si>
  <si>
    <t>罗厚义</t>
  </si>
  <si>
    <t>南昌市新建区长堎镇幸福北路</t>
  </si>
  <si>
    <t>2023.2.21</t>
  </si>
  <si>
    <t>新城排审字【230094】号</t>
  </si>
  <si>
    <t>新建区来一碗小吃店</t>
  </si>
  <si>
    <t>刘玉圣</t>
  </si>
  <si>
    <t>南昌市新建区长堎镇长麦路060号一层A1号门面附叁号</t>
  </si>
  <si>
    <t>新城排审字【230095】号</t>
  </si>
  <si>
    <t>南昌荣磊劳务有限公司</t>
  </si>
  <si>
    <t>吕海龙</t>
  </si>
  <si>
    <t>南昌市新建区望城镇望城街199号</t>
  </si>
  <si>
    <t>新城排审字【230096】号</t>
  </si>
  <si>
    <t>南昌众邦物业管理有限公司</t>
  </si>
  <si>
    <t>邹海秀</t>
  </si>
  <si>
    <t>江西省南昌市新建区长堎镇长征西路132号</t>
  </si>
  <si>
    <t>2023.2.22</t>
  </si>
  <si>
    <t>新城排审字【230097】号</t>
  </si>
  <si>
    <t>南昌安雅物业管理有限公司</t>
  </si>
  <si>
    <t>刘家秀</t>
  </si>
  <si>
    <t>南昌市新建区长堎镇红湾公路文鼎华苑北区</t>
  </si>
  <si>
    <t>新城排审字【230098】号</t>
  </si>
  <si>
    <t>新建区熊阳猫叮咚蛋糕店</t>
  </si>
  <si>
    <t>黄晓丽</t>
  </si>
  <si>
    <t>南昌市新建区长堎镇长麦南路84.86号</t>
  </si>
  <si>
    <t>新城排审字【230099】号</t>
  </si>
  <si>
    <t>新建区云之味炸鸡小吃店</t>
  </si>
  <si>
    <t>龚文斌</t>
  </si>
  <si>
    <t>南昌市新建区长堎镇长麦路719弄23号759号店面</t>
  </si>
  <si>
    <t>新城排审字【2300100】号</t>
  </si>
  <si>
    <t>江西宏德科技物业有限公司</t>
  </si>
  <si>
    <t>付雄</t>
  </si>
  <si>
    <t>南昌市新建区长征西路肖家花园.</t>
  </si>
  <si>
    <t>新城排审字【2300101】号</t>
  </si>
  <si>
    <t>南昌市新建区长征西路礼步花园.小区</t>
  </si>
  <si>
    <t>新城排审字【2300102】号</t>
  </si>
  <si>
    <t>新建区娜娜美发店</t>
  </si>
  <si>
    <t>郑莉娜</t>
  </si>
  <si>
    <t>南昌市新建区长堎镇长征西路593号店面</t>
  </si>
  <si>
    <t>新城排审字【2300103】号</t>
  </si>
  <si>
    <t>新建区同英水煮店</t>
  </si>
  <si>
    <t>杜同英</t>
  </si>
  <si>
    <t>南昌市新建区长堎镇明矾路327-3号</t>
  </si>
  <si>
    <t>新城排审字【2300104】号</t>
  </si>
  <si>
    <t>江西房务美物业管理有限公司</t>
  </si>
  <si>
    <t>方艳</t>
  </si>
  <si>
    <t>南昌市新建区礼步湖大道时代名居</t>
  </si>
  <si>
    <t>新城排审字【2300105】号</t>
  </si>
  <si>
    <t>江西宏梦物业管理有限公司</t>
  </si>
  <si>
    <t>丁梦宇</t>
  </si>
  <si>
    <t>江西省南昌市新建区长堎镇兴华路28弄28号</t>
  </si>
  <si>
    <t>新城排审字【2300106】号</t>
  </si>
  <si>
    <t>新建区舒尔康盲人按摩店</t>
  </si>
  <si>
    <t>龚乐林</t>
  </si>
  <si>
    <t>南昌市新建区长堎镇解放路665号店面</t>
  </si>
  <si>
    <t>2023.2.23</t>
  </si>
  <si>
    <t>新城排审字【2300107】号</t>
  </si>
  <si>
    <t>南昌市人本物业管理有限公司
(前进花园)</t>
  </si>
  <si>
    <t>刘锋</t>
  </si>
  <si>
    <t>南昌市新建区长堎镇长坪路777号前进花园7栋104商铺二楼</t>
  </si>
  <si>
    <t>新城排审字【2300108】号</t>
  </si>
  <si>
    <t>江西五合华居物业发展有限公司南昌第二分公司（馨居雅苑）</t>
  </si>
  <si>
    <t>胡小金</t>
  </si>
  <si>
    <t>南昌市新建区长堎镇长征西路399号</t>
  </si>
  <si>
    <t>新城排审字【2300109】号</t>
  </si>
  <si>
    <t>新建区眉飞色舞美容店</t>
  </si>
  <si>
    <t>叶丽霞</t>
  </si>
  <si>
    <t>南昌市新建区长堎镇解放路273号</t>
  </si>
  <si>
    <t>新城排审字【2300110】号</t>
  </si>
  <si>
    <t>新建区滨海宾馆</t>
  </si>
  <si>
    <t>南昌市新建区长堎镇解放路147号</t>
  </si>
  <si>
    <t>新城排审字【2300111】号</t>
  </si>
  <si>
    <t>南昌市逸志物业管理有限公司
（湖畔嘉园小区）</t>
  </si>
  <si>
    <t>胡江</t>
  </si>
  <si>
    <t>南昌市新建区长堎镇花果山路11号</t>
  </si>
  <si>
    <t>新城排审字【2300112】号</t>
  </si>
  <si>
    <t>新建区金之秀按摩店</t>
  </si>
  <si>
    <t>闫桂红</t>
  </si>
  <si>
    <t>南昌市新建区长堎镇解放路821号恒茂世纪花园北区3栋01室店面</t>
  </si>
  <si>
    <t>新城排审字【2300113】号</t>
  </si>
  <si>
    <t>新建区螺鼎记螺蛳粉店</t>
  </si>
  <si>
    <t>韦建容</t>
  </si>
  <si>
    <t>南昌市新建区长堎镇长麦路548号</t>
  </si>
  <si>
    <r>
      <t>新建区城管执法局排水许可证核发公示（2023年2月24日-2023年3</t>
    </r>
    <r>
      <rPr>
        <b/>
        <sz val="18"/>
        <rFont val="宋体"/>
        <family val="0"/>
      </rPr>
      <t>月</t>
    </r>
    <r>
      <rPr>
        <b/>
        <sz val="18"/>
        <rFont val="宋体"/>
        <family val="0"/>
      </rPr>
      <t>17</t>
    </r>
    <r>
      <rPr>
        <b/>
        <sz val="18"/>
        <rFont val="宋体"/>
        <family val="0"/>
      </rPr>
      <t>日</t>
    </r>
    <r>
      <rPr>
        <b/>
        <sz val="18"/>
        <color indexed="8"/>
        <rFont val="宋体"/>
        <family val="0"/>
      </rPr>
      <t>）</t>
    </r>
  </si>
  <si>
    <t>新城排审字【2300114】号</t>
  </si>
  <si>
    <t>新建区思艳鲜包怡景嘉园店</t>
  </si>
  <si>
    <t>张银节</t>
  </si>
  <si>
    <t>南昌市新建区长堎镇文化大道324号（怡景嘉园）</t>
  </si>
  <si>
    <t>2023.2.24</t>
  </si>
  <si>
    <t>新城排审字【2300115】号</t>
  </si>
  <si>
    <t>江西省永昌物业管理有限公司
（红谷德邑）</t>
  </si>
  <si>
    <t>邓美春</t>
  </si>
  <si>
    <t>南昌市新建区长堎镇长征东路329号</t>
  </si>
  <si>
    <t>新城排审字【2300116】号</t>
  </si>
  <si>
    <t>新建区新海沙洗衣新建中心店</t>
  </si>
  <si>
    <t>叶育峰</t>
  </si>
  <si>
    <t>南昌市新建区长堎镇长麦南路198商业C块地商业J栋110号店面</t>
  </si>
  <si>
    <t>新城排审字【2300117】号</t>
  </si>
  <si>
    <t>新建区柒月美容服务中心</t>
  </si>
  <si>
    <t>胡芳芳</t>
  </si>
  <si>
    <t>南昌市新建区长堎镇解放路807号恒茂世纪花园北区1栋01号门面</t>
  </si>
  <si>
    <t>新城排审字【2300118】号</t>
  </si>
  <si>
    <t>南昌怡丽物业管理有限公司
(心怡雅居)</t>
  </si>
  <si>
    <t>裘丽丽</t>
  </si>
  <si>
    <t>南昌市新建区长堎镇心怡雅居小区车库9栋2号</t>
  </si>
  <si>
    <t>新城排审字【2300119】号</t>
  </si>
  <si>
    <t>新建区维曼丝办公用品店</t>
  </si>
  <si>
    <t>陈俊友</t>
  </si>
  <si>
    <t>南昌市新建区长堎镇文化大道762号店面</t>
  </si>
  <si>
    <t>新城排审字【2300120】号</t>
  </si>
  <si>
    <t>新建区徐润青小吃店</t>
  </si>
  <si>
    <t>徐润青</t>
  </si>
  <si>
    <t>南昌市新建区长堎镇长麦路66号1栋一、二层店面</t>
  </si>
  <si>
    <t>新城排审字【2300121】号</t>
  </si>
  <si>
    <t>新建区万云美容美发店</t>
  </si>
  <si>
    <t>万云</t>
  </si>
  <si>
    <t>南昌市新建区长堎镇兴国路599号</t>
  </si>
  <si>
    <t>新城排审字【2300122】号</t>
  </si>
  <si>
    <t>南昌何氏医院有限公司</t>
  </si>
  <si>
    <t>何中龙</t>
  </si>
  <si>
    <t>南昌市新建区长堎镇兴国路276号</t>
  </si>
  <si>
    <t>新城排审字【2300123】号</t>
  </si>
  <si>
    <t>新建区金砖粥铺</t>
  </si>
  <si>
    <t>李成飞</t>
  </si>
  <si>
    <t>南昌市新建区长堎镇文化大道246号</t>
  </si>
  <si>
    <t>新城排审字【2300124】号</t>
  </si>
  <si>
    <t>新建区周记麻辣烫店</t>
  </si>
  <si>
    <t>周凑英</t>
  </si>
  <si>
    <t>南昌市新建区长堎镇长麦南路459号长麦大街汇景新城5栋107铺</t>
  </si>
  <si>
    <t>2023.2.27</t>
  </si>
  <si>
    <t>新城排审字【2300125】号</t>
  </si>
  <si>
    <t>正荣物业服务有限公司南昌分公司（晨悦小区）</t>
  </si>
  <si>
    <t>南昌市新建区长堎镇文化中心东路与长坪路交界处</t>
  </si>
  <si>
    <t>新城排审字【2300126】号</t>
  </si>
  <si>
    <t>新建区麦千金担担面馆</t>
  </si>
  <si>
    <t>陈小明</t>
  </si>
  <si>
    <t>南昌市新建区长堎镇长麦南路延伸段E#-107号铺（长麦大街 汇景新城）</t>
  </si>
  <si>
    <t>新城排审字【2300127】号</t>
  </si>
  <si>
    <t>新建区兄弟汽车养护中心</t>
  </si>
  <si>
    <t>欧阳宣谅</t>
  </si>
  <si>
    <t>南昌市新建区望城新区丰泽花园</t>
  </si>
  <si>
    <t>新城排审字【2300128】号</t>
  </si>
  <si>
    <t>南昌云腾物业管理有限公司
（文鼎华苑）</t>
  </si>
  <si>
    <t>刘小云</t>
  </si>
  <si>
    <t>南昌市新建区长堎镇文化大道1038号,999号</t>
  </si>
  <si>
    <t>新城排审字【2300129】号</t>
  </si>
  <si>
    <t>新建区小熊小炒店</t>
  </si>
  <si>
    <t>熊艳超</t>
  </si>
  <si>
    <t>南昌市新建区长堎镇文化大道891号恒茂世纪花园南区2栋A11号店面</t>
  </si>
  <si>
    <t>新城排审字【2300130】号</t>
  </si>
  <si>
    <t>新建区王二包子店</t>
  </si>
  <si>
    <t>毛涛</t>
  </si>
  <si>
    <t>新城排审字【2300131】号</t>
  </si>
  <si>
    <t>新建区满座大排档餐饮店</t>
  </si>
  <si>
    <t>熊一赵</t>
  </si>
  <si>
    <t>南昌市新建区长堎镇长麦南路460号（长麦大街  汇景新城）商业H-H106号铺</t>
  </si>
  <si>
    <t>新城排审字【2300132】号</t>
  </si>
  <si>
    <t>新建区望城新区小程汽车美容装潢店</t>
  </si>
  <si>
    <t>程先付</t>
  </si>
  <si>
    <t>南昌市新建区望城新区联富花园一期2栋3单元</t>
  </si>
  <si>
    <t>新城排审字【2300133】号</t>
  </si>
  <si>
    <t>邓少琪</t>
  </si>
  <si>
    <t>南昌市新建区长堎镇兴国路388号店面</t>
  </si>
  <si>
    <t>新城排审字【2300134】号</t>
  </si>
  <si>
    <t>新建区海清烧菜馆</t>
  </si>
  <si>
    <t>陈海清</t>
  </si>
  <si>
    <t>南昌市新建区长堎镇幸福北路196号</t>
  </si>
  <si>
    <t>新城排审字【2300135】号</t>
  </si>
  <si>
    <t>新建区小邹汽车维修美容中心</t>
  </si>
  <si>
    <t>邹辉</t>
  </si>
  <si>
    <t>南昌市新建区望城新区容州九城8栋803</t>
  </si>
  <si>
    <t>2023.2.28</t>
  </si>
  <si>
    <t>新城排审字【2300136】号</t>
  </si>
  <si>
    <t>新建区朱康丽酱香饼店</t>
  </si>
  <si>
    <t>朱丽康</t>
  </si>
  <si>
    <t>南昌市新建区长堎镇文化大道837号恒茂世纪花园南区1栋A3号店面</t>
  </si>
  <si>
    <t>新城排审字【2300137】号</t>
  </si>
  <si>
    <t>南昌肯德基有限公司新建欧尚店</t>
  </si>
  <si>
    <t>朱兵兵</t>
  </si>
  <si>
    <t>南昌市新建区长堎镇长堎互通立交桥北侧“欧尚红谷滩商业广场”1层</t>
  </si>
  <si>
    <t>新城排审字【2300138】号</t>
  </si>
  <si>
    <t>新建区兄弟龙虾烧烤店</t>
  </si>
  <si>
    <t>秦倩</t>
  </si>
  <si>
    <t>南昌市新建区长堎镇文化大道493号A10号门面</t>
  </si>
  <si>
    <t>新城排审字【2300139】号</t>
  </si>
  <si>
    <t>新建区赣就赢卤味店</t>
  </si>
  <si>
    <t>徐建华</t>
  </si>
  <si>
    <t>南昌市新建区长堎镇文化大道847号恒茂世纪花园南区1栋A16号门面</t>
  </si>
  <si>
    <t>新城排审字【2300140】号</t>
  </si>
  <si>
    <t>新建区头发乱了美发店</t>
  </si>
  <si>
    <t>余强</t>
  </si>
  <si>
    <t>南昌市新建区长堎镇文教路800号</t>
  </si>
  <si>
    <t>新城排审字【2300141】号</t>
  </si>
  <si>
    <t>江西五合华居物业发展有限公司南昌新建区分公司（长堎新村）</t>
  </si>
  <si>
    <t>胡卫强</t>
  </si>
  <si>
    <t>南昌市新建区长堎镇长堎新村十一区</t>
  </si>
  <si>
    <t>2023.3.01</t>
  </si>
  <si>
    <t>新城排审字【2300142】号</t>
  </si>
  <si>
    <t>新建区储缘蛋糕店</t>
  </si>
  <si>
    <t>车欢</t>
  </si>
  <si>
    <t>南昌市新建区长堎镇新建大道88号</t>
  </si>
  <si>
    <t>新城排审字【2300143】号</t>
  </si>
  <si>
    <t>新建区祝峥嵘美甲店</t>
  </si>
  <si>
    <t>祝峥嵘</t>
  </si>
  <si>
    <t>南昌市新建区长堎镇北郊乡公寓楼1栋A1号店面</t>
  </si>
  <si>
    <t>新城排审字【2300144】号</t>
  </si>
  <si>
    <t>新建区红歌烧饼店</t>
  </si>
  <si>
    <t xml:space="preserve"> 胡艳</t>
  </si>
  <si>
    <t>南昌市新建区长堎镇新建大道265号A8号门面</t>
  </si>
  <si>
    <t>新城排审字【2300145】号</t>
  </si>
  <si>
    <t>新建区刘记香酥鸡烧饼店</t>
  </si>
  <si>
    <t>苗慧敏</t>
  </si>
  <si>
    <t>南昌市新建区长堎镇新建大道608号门面</t>
  </si>
  <si>
    <t>新城排审字【2300146】号</t>
  </si>
  <si>
    <t>新建区麦粒香包子铺</t>
  </si>
  <si>
    <t>胡叶芝</t>
  </si>
  <si>
    <t>南昌市新建区长堎镇兴国路84号</t>
  </si>
  <si>
    <t>新城排审字【2300147】号</t>
  </si>
  <si>
    <t>新建区健甲堂用品商行</t>
  </si>
  <si>
    <t>王永赛</t>
  </si>
  <si>
    <t>南昌市新建区长堎镇新建大道317号</t>
  </si>
  <si>
    <t>新城排审字【2300148】号</t>
  </si>
  <si>
    <t>新建区大傻烧烤城</t>
  </si>
  <si>
    <t>程伟</t>
  </si>
  <si>
    <t>南昌市新建区长堎镇新建大道26号店面</t>
  </si>
  <si>
    <t>新城排审字【2300149】号</t>
  </si>
  <si>
    <t>新建区巧手足浴店</t>
  </si>
  <si>
    <t>陈星源</t>
  </si>
  <si>
    <t>南昌市新建区长堎镇解放路557号</t>
  </si>
  <si>
    <t>新城排审字【2300150】号</t>
  </si>
  <si>
    <t>新建区银杏树点心局</t>
  </si>
  <si>
    <t>南昌市新建区长堎镇长麦路542号店面</t>
  </si>
  <si>
    <t>新城排审字【2300151】号</t>
  </si>
  <si>
    <t>新建区金筷子麻辣小吃北郊店</t>
  </si>
  <si>
    <t>魏单</t>
  </si>
  <si>
    <t>南昌市新建区长堎镇新建大道21号</t>
  </si>
  <si>
    <t>新城排审字【2300152】号</t>
  </si>
  <si>
    <t>新建区罗文红蛋糕烘焙店</t>
  </si>
  <si>
    <t>罗文红</t>
  </si>
  <si>
    <t>南昌市新建区长堎镇兴华路149号附2号</t>
  </si>
  <si>
    <t>新城排审字【2300153】号</t>
  </si>
  <si>
    <t>新建区依品净衣馆</t>
  </si>
  <si>
    <t>张基凤</t>
  </si>
  <si>
    <t>南昌市新建区长堎镇兴国路762-764号</t>
  </si>
  <si>
    <t>新城排审字【2300154】号</t>
  </si>
  <si>
    <t>南昌云腾物业管理有限公司
（新城花园）</t>
  </si>
  <si>
    <t>南昌市新建区长堎镇解放路商房4号</t>
  </si>
  <si>
    <t>2023.3.02</t>
  </si>
  <si>
    <t>新城排审字【2300155】号</t>
  </si>
  <si>
    <t>新建区上古炎帝餐饮店</t>
  </si>
  <si>
    <t>杨建辉</t>
  </si>
  <si>
    <t>南昌市新建区长堎镇礼步湖大道288号世纪万象广场一层136号商铺</t>
  </si>
  <si>
    <t>新城排审字【2300156】号</t>
  </si>
  <si>
    <t>新建区百味农家菜馆</t>
  </si>
  <si>
    <t>熊德财</t>
  </si>
  <si>
    <t>南昌市新建区长堎镇兴国路289号</t>
  </si>
  <si>
    <t>新城排审字【2300157】号</t>
  </si>
  <si>
    <t>新建区张胖胖海鲜辣卤店</t>
  </si>
  <si>
    <t>熊光文</t>
  </si>
  <si>
    <t>南昌市新建区长堎镇兴华路机引住宅楼2号店面</t>
  </si>
  <si>
    <t>新城排审字【2300158】号</t>
  </si>
  <si>
    <t>新建区久飘湘粉店</t>
  </si>
  <si>
    <t>余建新</t>
  </si>
  <si>
    <t>南昌市新建区长堎镇兴华路033号瑞鑫5栋A21号店面</t>
  </si>
  <si>
    <t>新城排审字【2300159】号</t>
  </si>
  <si>
    <t>新建区汪记南京盐水鸭店</t>
  </si>
  <si>
    <t>张建军</t>
  </si>
  <si>
    <t>南昌市新建区长堎镇兴华路164号店面</t>
  </si>
  <si>
    <t>新城排审字【2300160】号</t>
  </si>
  <si>
    <t>南昌市盈锦物业管理有限公司
（尚水云居）</t>
  </si>
  <si>
    <t>熊煊杨</t>
  </si>
  <si>
    <t>南昌市新建区长堎镇兴华路389号(西单元一楼西套)</t>
  </si>
  <si>
    <t>新城排审字【2300161】号</t>
  </si>
  <si>
    <t>新建区新阿少宾馆</t>
  </si>
  <si>
    <t>胡老久</t>
  </si>
  <si>
    <t>南昌市新建区长堎镇兴华路37号</t>
  </si>
  <si>
    <t>新城排审字【2300162】号</t>
  </si>
  <si>
    <t>新建区新金冠蛋糕店</t>
  </si>
  <si>
    <t>万建斌</t>
  </si>
  <si>
    <t>南昌市新建区长堎镇兴华路恒红小区A35号店面</t>
  </si>
  <si>
    <t>新城排审字【2300163】号</t>
  </si>
  <si>
    <t>新建区玉斌蛋糕店</t>
  </si>
  <si>
    <t>陈玉斌</t>
  </si>
  <si>
    <t>南昌市新建区长堎镇兴华路147号附2号</t>
  </si>
  <si>
    <t>新城排审字【2300164】号</t>
  </si>
  <si>
    <t>新建区袁妹子杀猪粉店</t>
  </si>
  <si>
    <t>言华平</t>
  </si>
  <si>
    <t>南昌市新建区长堎镇兴国路396号（1栋A5）店面</t>
  </si>
  <si>
    <t>新城排审字【2300165】号</t>
  </si>
  <si>
    <t>新建区田际馄饨店</t>
  </si>
  <si>
    <t>徐宗建</t>
  </si>
  <si>
    <t>南昌市新建区长堎镇解放路礼步湖大道288号世纪万象城1038号</t>
  </si>
  <si>
    <t>新城排审字【2300166】号</t>
  </si>
  <si>
    <t>新建区小涂理发店</t>
  </si>
  <si>
    <t>涂红香</t>
  </si>
  <si>
    <t>南昌市新建区长堎镇兴华路82号</t>
  </si>
  <si>
    <t>新城排审字【2300167】号</t>
  </si>
  <si>
    <t>新建区壹壶酒烧菜馆</t>
  </si>
  <si>
    <t>屈淑强</t>
  </si>
  <si>
    <t>南昌市新建区长堎镇兴国路235.237号</t>
  </si>
  <si>
    <t>新城排审字【2300168】号</t>
  </si>
  <si>
    <t>新建区我爱我美美发店</t>
  </si>
  <si>
    <t>曾洁群</t>
  </si>
  <si>
    <t>南昌市新建区长堎镇兴国路278号铺</t>
  </si>
  <si>
    <t>新城排审字【2300169】号</t>
  </si>
  <si>
    <t>新建区品味私房菜店</t>
  </si>
  <si>
    <t>刘小根</t>
  </si>
  <si>
    <t>南昌市新建区长堎镇兴国路617号A10号.619号.621号A11号门面</t>
  </si>
  <si>
    <t>新城排审字【2300170】号</t>
  </si>
  <si>
    <t>新建区聚集千味汇过桥米线店</t>
  </si>
  <si>
    <t>郭广根</t>
  </si>
  <si>
    <t>南昌市新建区长堎镇兴国路453号</t>
  </si>
  <si>
    <t>新城排审字【2300171】号</t>
  </si>
  <si>
    <t>新建区小娟水煮油炸店</t>
  </si>
  <si>
    <t>程小娟</t>
  </si>
  <si>
    <t>南昌市新建区长堎镇文化大道226号（怡景嘉园）一楼23号</t>
  </si>
  <si>
    <t>2023.3.03</t>
  </si>
  <si>
    <t>新城排审字【2300172】号</t>
  </si>
  <si>
    <t>新建区蓝飞小吃店</t>
  </si>
  <si>
    <t>赵瑜</t>
  </si>
  <si>
    <t>南昌市新建区长堎镇兴华路72号</t>
  </si>
  <si>
    <t>新城排审字【2300173】号</t>
  </si>
  <si>
    <t>新建区丫丫干洗店兴国路店</t>
  </si>
  <si>
    <t>张金兰</t>
  </si>
  <si>
    <t>南昌市新建区长堎镇兴国路2号新2栋</t>
  </si>
  <si>
    <t>新城排审字【2300174】号</t>
  </si>
  <si>
    <t>新建区小杜理发店</t>
  </si>
  <si>
    <t>杜爱春</t>
  </si>
  <si>
    <t>南昌市新建区长堎镇兴国路一罗802号门面</t>
  </si>
  <si>
    <t>新城排审字【2300175】号</t>
  </si>
  <si>
    <t>新建区千足堂修脚店</t>
  </si>
  <si>
    <t>胡术香</t>
  </si>
  <si>
    <t>南昌市新建区长堎镇新建大道建商1栋A2号门面</t>
  </si>
  <si>
    <t>新城排审字【2300176】号</t>
  </si>
  <si>
    <t>新建区长红水煮店</t>
  </si>
  <si>
    <t>欧阳海勇</t>
  </si>
  <si>
    <t>南昌市新建区长堎镇明矾路（莱卡二期）268号</t>
  </si>
  <si>
    <t>新城排审字【2300177】号</t>
  </si>
  <si>
    <t>新建区老徐早点店</t>
  </si>
  <si>
    <t>徐明生</t>
  </si>
  <si>
    <t>南昌市新建区长堎镇兴华路6号机引住宅2号楼店面（现兴华路68号）</t>
  </si>
  <si>
    <t>新城排审字【2300178】号</t>
  </si>
  <si>
    <t>新建区安奇儿烘焙坊</t>
  </si>
  <si>
    <t>王刚</t>
  </si>
  <si>
    <t>南昌市新建区长堎镇世纪万象城1185号店面</t>
  </si>
  <si>
    <t>新城排审字【2300179】号</t>
  </si>
  <si>
    <t>江西御盛坊食品有限公司</t>
  </si>
  <si>
    <t>南昌市新建区长堎镇解放路739号恒茂世纪花园（现代米罗）业主活动中心一楼</t>
  </si>
  <si>
    <t>新城排审字【2300180】号</t>
  </si>
  <si>
    <t>新建区米奇儿烘焙坊</t>
  </si>
  <si>
    <t>南昌市新建区长堎镇兴华路298-300号店面</t>
  </si>
  <si>
    <t>新城排审字【2300181】号</t>
  </si>
  <si>
    <t>新建区李苏光奶茶店</t>
  </si>
  <si>
    <t>李苏光</t>
  </si>
  <si>
    <t>南昌市新建区长堎镇世纪万象城1045铺</t>
  </si>
  <si>
    <t>新城排审字【2300182】号</t>
  </si>
  <si>
    <t>新建区小邓小吃店</t>
  </si>
  <si>
    <t>邓晓兵</t>
  </si>
  <si>
    <t>南昌市新建区长堎镇礼步湖大道288号世纪万象广场1042号商铺</t>
  </si>
  <si>
    <t>新城排审字【2300183】号</t>
  </si>
  <si>
    <t>新建区首艺美发工作室</t>
  </si>
  <si>
    <t>胡方桂</t>
  </si>
  <si>
    <t>南昌市新建区长堎镇兴国路260号</t>
  </si>
  <si>
    <t>新城排审字【2300184】号</t>
  </si>
  <si>
    <t>新建区福临门小吃店</t>
  </si>
  <si>
    <t>舒永兵</t>
  </si>
  <si>
    <t>南昌市新建区长堎镇兴华路150号店面</t>
  </si>
  <si>
    <t>新城排审字【2300185】号</t>
  </si>
  <si>
    <t>南昌恰同餐饮管理有限公司</t>
  </si>
  <si>
    <t>张志欢</t>
  </si>
  <si>
    <t>南昌市新建区长堎街道长麦路719弄8号2栋一、二层</t>
  </si>
  <si>
    <t>新城排审字【2300186】号</t>
  </si>
  <si>
    <t>新建区包食尚包子店</t>
  </si>
  <si>
    <t>鲁绪代</t>
  </si>
  <si>
    <t>南昌市新建区长堎镇兴国路224.226号店面</t>
  </si>
  <si>
    <t>2023.3.06</t>
  </si>
  <si>
    <t>新城排审字【2300187】号</t>
  </si>
  <si>
    <t>新建区齐心卤味</t>
  </si>
  <si>
    <t>谭辉</t>
  </si>
  <si>
    <t>南昌市新建区长堎镇礼步湖大道288号世纪万象广场1039号商铺</t>
  </si>
  <si>
    <t>新城排审字【2300188】号</t>
  </si>
  <si>
    <t>新建区龙耀汽车维修中心</t>
  </si>
  <si>
    <t>徐龙龙</t>
  </si>
  <si>
    <t>南昌市新建区望城新区联富花园二期A8栋3号</t>
  </si>
  <si>
    <t>新城排审字【2300189】号</t>
  </si>
  <si>
    <t>新建区华钰小吃城</t>
  </si>
  <si>
    <t>罗来钰</t>
  </si>
  <si>
    <t>南昌市新建区兴国路686号</t>
  </si>
  <si>
    <t>新城排审字【2300190】号</t>
  </si>
  <si>
    <t>新建区杰哥冒菜香锅餐饮店</t>
  </si>
  <si>
    <t>赵婷婷</t>
  </si>
  <si>
    <t>南昌市新建区兴华路恒红小区A19号店面</t>
  </si>
  <si>
    <t>新城排审字【2300191】号</t>
  </si>
  <si>
    <t>南昌市新建区兆琦网吧</t>
  </si>
  <si>
    <t>唐慧珍</t>
  </si>
  <si>
    <t>南昌市新建区长堎镇工业五路29号</t>
  </si>
  <si>
    <t>新城排审字【2300192】号</t>
  </si>
  <si>
    <t>新建区卢记大排档店</t>
  </si>
  <si>
    <t>卢彩霞</t>
  </si>
  <si>
    <t>南昌市新建区长堎镇长坪路669长平府7栋115铺</t>
  </si>
  <si>
    <t>新城排审字【2300193】号</t>
  </si>
  <si>
    <t>南昌市新建区天骄府网吧</t>
  </si>
  <si>
    <t>唐慧琴</t>
  </si>
  <si>
    <t>南昌市新建区长堎镇文化大道507号</t>
  </si>
  <si>
    <t>新城排审字【2300194】号</t>
  </si>
  <si>
    <t>新建区晨西卤菜店</t>
  </si>
  <si>
    <t>章国滨</t>
  </si>
  <si>
    <t>南昌市新建区长堎镇兴国路457-458号店面</t>
  </si>
  <si>
    <t>新城排审字【2300195】号</t>
  </si>
  <si>
    <t>新建区北郊辉英小厨</t>
  </si>
  <si>
    <t>陈学辉</t>
  </si>
  <si>
    <t>南昌市新建区长堎镇兴国路678-680号</t>
  </si>
  <si>
    <t>2023.3.07</t>
  </si>
  <si>
    <t>新城排审字【2300196】号</t>
  </si>
  <si>
    <t>新建区辉英宾馆</t>
  </si>
  <si>
    <t>新城排审字【2300197】号</t>
  </si>
  <si>
    <t>新建区烤无双苕皮店</t>
  </si>
  <si>
    <t>周世鹏</t>
  </si>
  <si>
    <t>南昌市新建区长堎镇兴华路民商1栋A13号</t>
  </si>
  <si>
    <t>新城排审字【2300198】号</t>
  </si>
  <si>
    <t>新建区项鑫糕点店</t>
  </si>
  <si>
    <t>祥鑫</t>
  </si>
  <si>
    <t>南昌市新建区长堎镇幸福北路188号店面</t>
  </si>
  <si>
    <t>新城排审字【2300199】号</t>
  </si>
  <si>
    <t>新建区洪都大拇指奶茶店</t>
  </si>
  <si>
    <t>赵萌</t>
  </si>
  <si>
    <t>南昌市新建区长堎镇世纪万象城1044铺</t>
  </si>
  <si>
    <t>新城排审字【2300200】号</t>
  </si>
  <si>
    <t>新建区老孙油炸店</t>
  </si>
  <si>
    <t>袁芳</t>
  </si>
  <si>
    <t>南昌市新建区长堎镇文化大道355号A6号门面</t>
  </si>
  <si>
    <t>新城排审字【2300201】号</t>
  </si>
  <si>
    <t>新建区明慧担担面馆</t>
  </si>
  <si>
    <t>唐明慧</t>
  </si>
  <si>
    <t>南昌市新建区兴国路449号</t>
  </si>
  <si>
    <t>新城排审字【2300202】号</t>
  </si>
  <si>
    <t>新建区嘉实多天天洗车店</t>
  </si>
  <si>
    <t>闵苏苏</t>
  </si>
  <si>
    <t>南昌市新建区望城新区联富花园2期32栋1单元</t>
  </si>
  <si>
    <t>2023.3.08</t>
  </si>
  <si>
    <t>新城排审字【2300203】号</t>
  </si>
  <si>
    <t>新建区鑫悦台球</t>
  </si>
  <si>
    <t>范竹林</t>
  </si>
  <si>
    <t>南昌市新建区长堎镇兴国路292号二楼</t>
  </si>
  <si>
    <t>2023.3.09</t>
  </si>
  <si>
    <t>新城排审字【2300204】号</t>
  </si>
  <si>
    <t>新建区宜包鲜包店</t>
  </si>
  <si>
    <t>曹小孟</t>
  </si>
  <si>
    <t>南昌市新建区长堎镇兴华路恒商1-3栋B15号店面</t>
  </si>
  <si>
    <t>新城排审字【2300205】号</t>
  </si>
  <si>
    <t>新建区丁氏烤鸡店</t>
  </si>
  <si>
    <t>丁武文</t>
  </si>
  <si>
    <t>南昌市新建区长堎镇兴华路6号机引住宅2号楼店面</t>
  </si>
  <si>
    <t>新城排审字【2300206】号</t>
  </si>
  <si>
    <t>新建区秀涵美容院店</t>
  </si>
  <si>
    <t>邓春花</t>
  </si>
  <si>
    <t>南昌市新建区长堎镇兴华路332号（祥瑞福园店面）</t>
  </si>
  <si>
    <t>新城排审字【2300207】号</t>
  </si>
  <si>
    <t>新建区东南饼庄</t>
  </si>
  <si>
    <t>南昌市新建区长堎镇礼步湖大道187号乐尚街一层B-10号商铺</t>
  </si>
  <si>
    <t>2023.3.10</t>
  </si>
  <si>
    <t>新城排审字【2300208】号</t>
  </si>
  <si>
    <t>新建区花开保健推拿店</t>
  </si>
  <si>
    <t>熊金华</t>
  </si>
  <si>
    <t>南昌市新建区长堎镇兴国路234号</t>
  </si>
  <si>
    <t>新城排审字【2300209】号</t>
  </si>
  <si>
    <t>新建区禧车坊养护中心</t>
  </si>
  <si>
    <t>涂建新</t>
  </si>
  <si>
    <t>南昌市新建区望城镇新建项目B5-6栋商业楼1F101-102铺</t>
  </si>
  <si>
    <t>2023.3.13</t>
  </si>
  <si>
    <t>新城排审字【2300210】号</t>
  </si>
  <si>
    <t>新建熊胜英口腔诊所</t>
  </si>
  <si>
    <t>熊胜英</t>
  </si>
  <si>
    <t>南昌市新建区长堎镇411号门面</t>
  </si>
  <si>
    <t>2023.3.14</t>
  </si>
  <si>
    <t>新城排审字【2300211】号</t>
  </si>
  <si>
    <t>南昌声望日隆医疗器械有限公司南昌新建区分公司</t>
  </si>
  <si>
    <t>刘玉霞</t>
  </si>
  <si>
    <t>南昌市新建区长堎镇长征西路79号东A8号店面</t>
  </si>
  <si>
    <t>新城排审字【2300212】号</t>
  </si>
  <si>
    <t>中海物业管理有限公司南昌分公司（中海·湖心半岛）</t>
  </si>
  <si>
    <t>郭宝强</t>
  </si>
  <si>
    <t>南昌市新建区长堎镇长富大道666号（中海·湖心半岛）</t>
  </si>
  <si>
    <t>新城排审字【2300213】号</t>
  </si>
  <si>
    <t>南昌浩景汽车维修服务有限公司</t>
  </si>
  <si>
    <t>李文金</t>
  </si>
  <si>
    <t>南昌市新建区长堎街道长堎新村周边十二区A区3#商业楼103.203铺</t>
  </si>
  <si>
    <t>2023.3.17</t>
  </si>
  <si>
    <r>
      <t>新建区城管执法局排水许可证核发公示（2023年3月20日-2023年3</t>
    </r>
    <r>
      <rPr>
        <b/>
        <sz val="18"/>
        <rFont val="宋体"/>
        <family val="0"/>
      </rPr>
      <t>月</t>
    </r>
    <r>
      <rPr>
        <b/>
        <sz val="18"/>
        <rFont val="宋体"/>
        <family val="0"/>
      </rPr>
      <t>31</t>
    </r>
    <r>
      <rPr>
        <b/>
        <sz val="18"/>
        <rFont val="宋体"/>
        <family val="0"/>
      </rPr>
      <t>日</t>
    </r>
    <r>
      <rPr>
        <b/>
        <sz val="18"/>
        <color indexed="8"/>
        <rFont val="宋体"/>
        <family val="0"/>
      </rPr>
      <t>）</t>
    </r>
  </si>
  <si>
    <t>新城排审字【2300214】号</t>
  </si>
  <si>
    <t>南昌市鼎汉酒店管理有限公司</t>
  </si>
  <si>
    <t>蔡文彬</t>
  </si>
  <si>
    <t>南昌市新建区长堎镇新建大道8号</t>
  </si>
  <si>
    <t>2023.3.20</t>
  </si>
  <si>
    <t>新城排审字【2300215】号</t>
  </si>
  <si>
    <t>新建区浣车洗车服务新建中心店</t>
  </si>
  <si>
    <t>张向春</t>
  </si>
  <si>
    <t>南昌市新建区长堎镇长麦南路459号长麦大街汇景新城商业D106、D107</t>
  </si>
  <si>
    <t>2023.3.21</t>
  </si>
  <si>
    <t>新城排审字【2300216】号</t>
  </si>
  <si>
    <t>新建区永盛不锈钢销售中心</t>
  </si>
  <si>
    <t>徐国念</t>
  </si>
  <si>
    <t>南昌市新建区文教路490号</t>
  </si>
  <si>
    <t>新城排审字【2300217】号</t>
  </si>
  <si>
    <t>新建区好运足浴店</t>
  </si>
  <si>
    <t>李道星</t>
  </si>
  <si>
    <t>南昌市新建区长堎镇文化大道427号1栋A13号</t>
  </si>
  <si>
    <t>新城排审字【2300218】号</t>
  </si>
  <si>
    <t>南昌市伯乐广告有限公司</t>
  </si>
  <si>
    <t>欧凌</t>
  </si>
  <si>
    <t>南昌市新建区长堎镇文化大道1298号2栋2单元1902室</t>
  </si>
  <si>
    <t>2023.3.22</t>
  </si>
  <si>
    <t>新城排审字【2300219】号</t>
  </si>
  <si>
    <t>新建区小邬便利店</t>
  </si>
  <si>
    <t>邬立长</t>
  </si>
  <si>
    <t>南昌市新建区新建城项目B1-1栋商业楼1F108铺</t>
  </si>
  <si>
    <t>新城排审字【2300220】号</t>
  </si>
  <si>
    <t>新建区鑫达五金新建城店</t>
  </si>
  <si>
    <t>洪国良</t>
  </si>
  <si>
    <t>南昌市新建区新建城项目B2-1栋商业楼1F111铺</t>
  </si>
  <si>
    <t>新城排审字【2300221】号</t>
  </si>
  <si>
    <t>南昌万坤置业有限公司
（联发万科四季光年售楼部）</t>
  </si>
  <si>
    <t>朱澎</t>
  </si>
  <si>
    <t>南昌市新建区望城镇320国道以西、天福路以北</t>
  </si>
  <si>
    <t>新城排审字【2300222】号</t>
  </si>
  <si>
    <t>新建区马木洒拉面馆</t>
  </si>
  <si>
    <t>马木洒</t>
  </si>
  <si>
    <t>南昌市新建区望城镇祥云大道3999号新建城项目B2-1栋110铺</t>
  </si>
  <si>
    <t>新城排审字【2300223】号</t>
  </si>
  <si>
    <t>新建区金丝雨美容店</t>
  </si>
  <si>
    <t>程秀莲</t>
  </si>
  <si>
    <t>南昌市新建区长堎镇文化大道243号</t>
  </si>
  <si>
    <t>新城排审字【2300224】号</t>
  </si>
  <si>
    <t>南昌市新建区平行线科技培训中心有限公司</t>
  </si>
  <si>
    <t>曹雷</t>
  </si>
  <si>
    <t>南昌市新建区长堎镇子实路420.422号</t>
  </si>
  <si>
    <t>2023.3.23</t>
  </si>
  <si>
    <t>新城排审字【2300225】号</t>
  </si>
  <si>
    <t>新建区锦宸饭店</t>
  </si>
  <si>
    <t>熊海燕</t>
  </si>
  <si>
    <t>南昌市新建区长堎镇文教路452号</t>
  </si>
  <si>
    <t>新城排审字【2300226】号</t>
  </si>
  <si>
    <t>新建区鸿兴生活便利店</t>
  </si>
  <si>
    <t>吴海兰</t>
  </si>
  <si>
    <t>南昌市新建区望城镇新建项目B1-2栋商业楼1F106铺</t>
  </si>
  <si>
    <t>新城排审字【2300227】号</t>
  </si>
  <si>
    <t>新建区国星便利店</t>
  </si>
  <si>
    <t>徐国星</t>
  </si>
  <si>
    <t>南昌市新建区望城镇新建项目B1-2栋商业楼1F111铺</t>
  </si>
  <si>
    <t>新城排审字【2300228】号</t>
  </si>
  <si>
    <t>新建区新金玉良缘花坊</t>
  </si>
  <si>
    <t>王美珍</t>
  </si>
  <si>
    <t>南昌市新建区长堎镇子实路216-218号</t>
  </si>
  <si>
    <t>2023.3.24</t>
  </si>
  <si>
    <t>新城排审字【2300229】号</t>
  </si>
  <si>
    <t>新建区徐纹化妆品销售部</t>
  </si>
  <si>
    <t>徐建荣</t>
  </si>
  <si>
    <t>南昌市新建区长堎镇文教路78号店面</t>
  </si>
  <si>
    <t>新城排审字【2300230】号</t>
  </si>
  <si>
    <t>新建区安居家政服务中心</t>
  </si>
  <si>
    <t>夏春兰</t>
  </si>
  <si>
    <t>南昌市新建区长堎镇文教路A8号店面</t>
  </si>
  <si>
    <t>新城排审字【2300231】号</t>
  </si>
  <si>
    <t>新建区陌上花开花店</t>
  </si>
  <si>
    <t>方长妹</t>
  </si>
  <si>
    <t>南昌市新建区长堎镇子实路138号店面</t>
  </si>
  <si>
    <t>新城排审字【2300232】号</t>
  </si>
  <si>
    <t>新建区超越电动车修理行</t>
  </si>
  <si>
    <t>唐迅</t>
  </si>
  <si>
    <t>南昌市新建区长堎镇文教路193号店面</t>
  </si>
  <si>
    <t>新城排审字【2300233】号</t>
  </si>
  <si>
    <t>新建区洋洋商行</t>
  </si>
  <si>
    <t>熊云青</t>
  </si>
  <si>
    <t>南昌市新建区长堎镇文教路362号店面</t>
  </si>
  <si>
    <t>新城排审字【2300234】号</t>
  </si>
  <si>
    <t>新建区金山角照相馆</t>
  </si>
  <si>
    <t>朱树辉</t>
  </si>
  <si>
    <t>南昌市新建区长堎镇文教路阳住1栋A2号</t>
  </si>
  <si>
    <t>新城排审字【2300235】号</t>
  </si>
  <si>
    <t>新建区梁忠明小吃早点</t>
  </si>
  <si>
    <t>梁忠明</t>
  </si>
  <si>
    <t>南昌市新建区望城镇祥云大道3999号新建城B2-5栋商业楼1F111铺</t>
  </si>
  <si>
    <t>新城排审字【2300236】号</t>
  </si>
  <si>
    <t>新建区小夏棋牌桌经营部</t>
  </si>
  <si>
    <t>新城排审字【2300237】号</t>
  </si>
  <si>
    <t>新建区博澳图文复印店</t>
  </si>
  <si>
    <t>欧志辉</t>
  </si>
  <si>
    <t>新城排审字【2300238】号</t>
  </si>
  <si>
    <t>新建区祥和棋牌桌经营部</t>
  </si>
  <si>
    <t>程小毛</t>
  </si>
  <si>
    <t>南昌市新建区长堎镇文教路一层A1号门面</t>
  </si>
  <si>
    <t>新城排审字【2300239】号</t>
  </si>
  <si>
    <t>新建区宝和全自动棋牌桌经营部</t>
  </si>
  <si>
    <t>涂平平</t>
  </si>
  <si>
    <t>南昌市新建区长堎镇长麦南路296号1栋A11门面</t>
  </si>
  <si>
    <t>新城排审字【2300240】号</t>
  </si>
  <si>
    <t>新建区宜和全自动棋牌桌经营部</t>
  </si>
  <si>
    <t>南昌市新建区长堎镇文教路阳光住宅1栋A3、A4号门面</t>
  </si>
  <si>
    <t>新城排审字【2300241】号</t>
  </si>
  <si>
    <t>新建区爱民光电科技字牌店</t>
  </si>
  <si>
    <t>熊家贵</t>
  </si>
  <si>
    <t>南昌市新建区长堎镇文教路289号1栋一楼303号门面</t>
  </si>
  <si>
    <t>新城排审字【2300242】号</t>
  </si>
  <si>
    <t>新建区熊华平便利店</t>
  </si>
  <si>
    <t>熊华平</t>
  </si>
  <si>
    <t>南昌市新建区长堎镇文教路289号1栋一楼295号门面</t>
  </si>
  <si>
    <t>新城排审字【2300243】号</t>
  </si>
  <si>
    <t>新建区艾莉护鞋匠服务店</t>
  </si>
  <si>
    <t>朱武龙</t>
  </si>
  <si>
    <t>南昌市新建区长堎镇文教路（子实路）167号</t>
  </si>
  <si>
    <t>2023.3.27</t>
  </si>
  <si>
    <t>新城排审字【2300244】号</t>
  </si>
  <si>
    <t>新建区徐氏玻璃行</t>
  </si>
  <si>
    <t>徐红日</t>
  </si>
  <si>
    <t>新城排审字【2300245】号</t>
  </si>
  <si>
    <t>新建区陆响莲食品店</t>
  </si>
  <si>
    <t>陆响莲</t>
  </si>
  <si>
    <t>南昌市新建区长堎镇文教路82号店面</t>
  </si>
  <si>
    <t>新城排审字【2300246】号</t>
  </si>
  <si>
    <t>新建区红日玻璃行</t>
  </si>
  <si>
    <t>廖良英</t>
  </si>
  <si>
    <t>南昌市新建区长堎镇文教路289号一栋一楼305号</t>
  </si>
  <si>
    <t>新城排审字【2300247】号</t>
  </si>
  <si>
    <t>新建区欣期精修电动车店</t>
  </si>
  <si>
    <t>熊欣期</t>
  </si>
  <si>
    <t>南昌市新建区长堎镇兴国路294号</t>
  </si>
  <si>
    <t>新城排审字【2300248】号</t>
  </si>
  <si>
    <t>新建区雄风麻将机店</t>
  </si>
  <si>
    <t>梁利</t>
  </si>
  <si>
    <t>南昌市新建区长堎镇文教路271号店面</t>
  </si>
  <si>
    <t>新城排审字【2300249】号</t>
  </si>
  <si>
    <t>新建区花开花草鲜花店</t>
  </si>
  <si>
    <t>陆巧英</t>
  </si>
  <si>
    <t>南昌市新建区长堎镇子实路101号</t>
  </si>
  <si>
    <t>新城排审字【2300250】号</t>
  </si>
  <si>
    <t>南昌市新凯轩商务宾馆</t>
  </si>
  <si>
    <t>赛兵平</t>
  </si>
  <si>
    <t>南昌市新建区长堎镇兴国路518号</t>
  </si>
  <si>
    <t>新城排审字【2300251】号</t>
  </si>
  <si>
    <t>新建区汇景我爱我家房屋信息咨询服务部</t>
  </si>
  <si>
    <t>胡凯</t>
  </si>
  <si>
    <t>南昌市新建区长堎镇新建中心商业广场C区一层C8-1007号商铺</t>
  </si>
  <si>
    <t>新城排审字【2300252】号</t>
  </si>
  <si>
    <t>新建区万顺家用电器店</t>
  </si>
  <si>
    <t>董开军</t>
  </si>
  <si>
    <t>南昌市新建区长堎镇文教路243号门面</t>
  </si>
  <si>
    <t>新城排审字【23002523】号</t>
  </si>
  <si>
    <t>新建区小胡冷饮批发部</t>
  </si>
  <si>
    <t>丁华妹</t>
  </si>
  <si>
    <t>南昌市新建区长堎镇文教路80号门面</t>
  </si>
  <si>
    <t>新城排审字【23002524】号</t>
  </si>
  <si>
    <t>新建区新兰餐饮店</t>
  </si>
  <si>
    <t>邹爱金</t>
  </si>
  <si>
    <t>南昌市新建区长堎镇子实路183号店面</t>
  </si>
  <si>
    <t>新城排审字【2300255】号</t>
  </si>
  <si>
    <t>新建区一剪缘造型美发店</t>
  </si>
  <si>
    <t>伍世红</t>
  </si>
  <si>
    <t>南昌市新建区长堎镇子实路185号店面</t>
  </si>
  <si>
    <t>新城排审字【2300256】号</t>
  </si>
  <si>
    <t>新建区千里香过桥米线店</t>
  </si>
  <si>
    <t>涂小飞</t>
  </si>
  <si>
    <t>新城排审字【2300257】号</t>
  </si>
  <si>
    <t>新建区家家乐房产咨询服务部</t>
  </si>
  <si>
    <t>余建华</t>
  </si>
  <si>
    <t>南昌市新建区长堎镇文教路227号</t>
  </si>
  <si>
    <t>新城排审字【2300258】号</t>
  </si>
  <si>
    <t>新建区宝通食品店</t>
  </si>
  <si>
    <t>丁宝珍</t>
  </si>
  <si>
    <t>南昌市新建区长堎镇长麦大街汇景新城5#楼-商铺5-106号铺</t>
  </si>
  <si>
    <t>新城排审字【2300259】号</t>
  </si>
  <si>
    <t>新建区国平中环房屋信息咨询服务部</t>
  </si>
  <si>
    <t>杨国平</t>
  </si>
  <si>
    <t>南昌市新建区长堎镇文教路233号四维大厦B2号门面</t>
  </si>
  <si>
    <t>新城排审字【2300260】号</t>
  </si>
  <si>
    <t>新建区兴华副食品经营部</t>
  </si>
  <si>
    <t>占先凤</t>
  </si>
  <si>
    <t>南昌市新建区长堎镇文教路小商品市场2栋A27号（子实路116号）</t>
  </si>
  <si>
    <t>新城排审字【2300261】号</t>
  </si>
  <si>
    <t>中航证券有限公司南昌子实路证券营业部</t>
  </si>
  <si>
    <t>尹彬昆</t>
  </si>
  <si>
    <t>南昌市新建区长堎镇子实路371号（天一城商铺1-2楼）</t>
  </si>
  <si>
    <t>新城排审字【2300262】号</t>
  </si>
  <si>
    <t>新建区冬平诚信房屋信息咨询服务部</t>
  </si>
  <si>
    <t>刘冬平</t>
  </si>
  <si>
    <t>南昌市新建区长堎镇文教路231号</t>
  </si>
  <si>
    <t>新城排审字【2300263】号</t>
  </si>
  <si>
    <t>新建区育文便利店</t>
  </si>
  <si>
    <t>赵斌</t>
  </si>
  <si>
    <t>南昌市新建区长堎镇长麦南路459号商业C116铺</t>
  </si>
  <si>
    <t>新城排审字【2300264】号</t>
  </si>
  <si>
    <t>新建区广惠食杂店</t>
  </si>
  <si>
    <t>曾维越</t>
  </si>
  <si>
    <t>南昌市新建区长堎镇长麦大街汇景新城5号楼商铺</t>
  </si>
  <si>
    <t>新城排审字【2300265】号</t>
  </si>
  <si>
    <t>汇景新城1区菜鸟驿站</t>
  </si>
  <si>
    <t>陈德庆</t>
  </si>
  <si>
    <t>江西南昌市新建区长堎镇汇景新城1区大门正对面菜鸟驿站店</t>
  </si>
  <si>
    <t>新城排审字【2300266】号</t>
  </si>
  <si>
    <t>新建区仁义石材商行</t>
  </si>
  <si>
    <t>熊小林</t>
  </si>
  <si>
    <t>江西南昌市新建区新建城项目B4-5栋商业楼1F111铺</t>
  </si>
  <si>
    <t>2023.3.28</t>
  </si>
  <si>
    <t>新城排审字【2300267】号</t>
  </si>
  <si>
    <t>新建区雀友汇棋牌室</t>
  </si>
  <si>
    <t>李云峰</t>
  </si>
  <si>
    <t>江西南昌市新建区新建中心C9区一层C9-1001/1002/1003号商铺</t>
  </si>
  <si>
    <t>新城排审字【2300268】号</t>
  </si>
  <si>
    <t>新建区熊二包子店</t>
  </si>
  <si>
    <t>熊超清</t>
  </si>
  <si>
    <t>江西南昌市新建区望城镇祥云大道3999号新建城B2-5栋商业楼1F116铺</t>
  </si>
  <si>
    <t>新城排审字【2300269】号</t>
  </si>
  <si>
    <t>新建区恒发母婴用品店</t>
  </si>
  <si>
    <t>金诗亮</t>
  </si>
  <si>
    <t>南昌市新建区长堎镇长麦大街汇景新城5#楼商铺陈5-102号铺室</t>
  </si>
  <si>
    <t>新城排审字【2300270】号</t>
  </si>
  <si>
    <t>南昌市新建区站逗撸网城</t>
  </si>
  <si>
    <t>邱润香</t>
  </si>
  <si>
    <t>南昌市新建区长堎镇文教西路天一城1号楼、5号楼店面</t>
  </si>
  <si>
    <t>新城排审字【2300271】号</t>
  </si>
  <si>
    <t>新建区乐美家精牌厨卫经营部</t>
  </si>
  <si>
    <t>吴美华</t>
  </si>
  <si>
    <t>南昌市新建区长堎镇子实路216号至218号</t>
  </si>
  <si>
    <t>新城排审字【2300272】号</t>
  </si>
  <si>
    <t>新建区宏发通信服务部</t>
  </si>
  <si>
    <t>张青国</t>
  </si>
  <si>
    <t>南昌市新建区长堎镇子实路212号</t>
  </si>
  <si>
    <t>新城排审字【2300273】号</t>
  </si>
  <si>
    <t>新建区颜文化妆品店</t>
  </si>
  <si>
    <t>刘文红</t>
  </si>
  <si>
    <t>南昌市新建区长堎镇新建大道668号</t>
  </si>
  <si>
    <t>新城排审字【2300274】号</t>
  </si>
  <si>
    <t>新建区精功广告店</t>
  </si>
  <si>
    <t>喻小华</t>
  </si>
  <si>
    <t>新城排审字【2300275】号</t>
  </si>
  <si>
    <t>新建区鸿基房产房屋咨询服务部</t>
  </si>
  <si>
    <t>李建洪</t>
  </si>
  <si>
    <t>南昌市新建区长堎镇文教路213号</t>
  </si>
  <si>
    <t>新城排审字【2300276】号</t>
  </si>
  <si>
    <t>新建区壹品生活超市</t>
  </si>
  <si>
    <t>胡德平</t>
  </si>
  <si>
    <t>南昌市新建区新建城项目B4-3栋商业楼1F109-110铺</t>
  </si>
  <si>
    <t>2023.3.29</t>
  </si>
  <si>
    <t>新城排审字【2300277】号</t>
  </si>
  <si>
    <t>新建区车缘钣金店</t>
  </si>
  <si>
    <t>李建强</t>
  </si>
  <si>
    <t>南昌市新建区文教路852号</t>
  </si>
  <si>
    <t>新城排审字【2300278】号</t>
  </si>
  <si>
    <t>新建区本通汽车修理店</t>
  </si>
  <si>
    <t>涂康健</t>
  </si>
  <si>
    <t>南昌市新建区文教路856号</t>
  </si>
  <si>
    <t>新城排审字【2300279】号</t>
  </si>
  <si>
    <t>新建区创辉五金水电店</t>
  </si>
  <si>
    <t>刘学斌</t>
  </si>
  <si>
    <t>南昌市新建区文教路293号</t>
  </si>
  <si>
    <t>新城排审字【2300280】号</t>
  </si>
  <si>
    <t>新建区时铸不锈钢店</t>
  </si>
  <si>
    <t>熊长丽</t>
  </si>
  <si>
    <t>南昌市新建区文教路444号</t>
  </si>
  <si>
    <t>新城排审字【2300281】号</t>
  </si>
  <si>
    <t xml:space="preserve">新建区天一城便利店 </t>
  </si>
  <si>
    <t>黄国强</t>
  </si>
  <si>
    <t>南昌市新建区文教路385号</t>
  </si>
  <si>
    <t>新城排审字【2300282】号</t>
  </si>
  <si>
    <t>新建区星星机电经营部</t>
  </si>
  <si>
    <t>赵流凤</t>
  </si>
  <si>
    <t>南昌市新建区文教路289号1栋一楼297号门面</t>
  </si>
  <si>
    <t>新城排审字【2300283】号</t>
  </si>
  <si>
    <t>新建区黑马字牌制作中心</t>
  </si>
  <si>
    <t>新建区长堎镇文教路192号</t>
  </si>
  <si>
    <t>新城排审字【2300284】号</t>
  </si>
  <si>
    <t>新建区朝阳房屋信息咨询服务部</t>
  </si>
  <si>
    <t>邓朝阳</t>
  </si>
  <si>
    <t>南昌市新建区文教路109号</t>
  </si>
  <si>
    <t>新城排审字【2300285】号</t>
  </si>
  <si>
    <t>新建区金秋平废品回收</t>
  </si>
  <si>
    <t>金秋平</t>
  </si>
  <si>
    <t>南昌市新建区兴国路250号1栋232号店面</t>
  </si>
  <si>
    <t>新城排审字【2300286】号</t>
  </si>
  <si>
    <t>新建区东健餐饮店</t>
  </si>
  <si>
    <t>陶东建</t>
  </si>
  <si>
    <t>南昌市新建区兴国路224号</t>
  </si>
  <si>
    <t>新城排审字【2300287】号</t>
  </si>
  <si>
    <t>新建区金海图文店</t>
  </si>
  <si>
    <t>蔡恒仙</t>
  </si>
  <si>
    <t>南昌市新建区文教路107号</t>
  </si>
  <si>
    <t>新城排审字【2300288】号</t>
  </si>
  <si>
    <t>新建区江龙消防器材销售中心</t>
  </si>
  <si>
    <t>唐平红</t>
  </si>
  <si>
    <t>南昌市新建区兴国路84号</t>
  </si>
  <si>
    <t>新城排审字【2300289】号</t>
  </si>
  <si>
    <t>江西南北传媒有限公司</t>
  </si>
  <si>
    <t>李东明</t>
  </si>
  <si>
    <t>南昌市新建区望城镇祥云大道西延线北侧新建城项目B4-6栋商业楼1F101铺</t>
  </si>
  <si>
    <t>新城排审字【2300290】号</t>
  </si>
  <si>
    <t>新建区久富烟酒商行</t>
  </si>
  <si>
    <t>万丹</t>
  </si>
  <si>
    <t>新城排审字【2300291】号</t>
  </si>
  <si>
    <t>新建区小程煎饼小吃店</t>
  </si>
  <si>
    <t>程运兵</t>
  </si>
  <si>
    <t>南昌市新建区文教路3号五中学校门口</t>
  </si>
  <si>
    <t>2023.3.30</t>
  </si>
  <si>
    <t>新城排审字【2300292】号</t>
  </si>
  <si>
    <t>新建区姐妹茶行</t>
  </si>
  <si>
    <t>肖春英</t>
  </si>
  <si>
    <t>南昌市新建区文教路179号</t>
  </si>
  <si>
    <t>新城排审字【2300293】号</t>
  </si>
  <si>
    <t>新建区青蓝办公用品店</t>
  </si>
  <si>
    <t>丁国金</t>
  </si>
  <si>
    <t>新建区子实路858号</t>
  </si>
  <si>
    <t>新城排审字【2300294】号</t>
  </si>
  <si>
    <t>新建区赣宴小锅小灶店</t>
  </si>
  <si>
    <t>吴庆保</t>
  </si>
  <si>
    <t>南昌市新建区兴国路124号</t>
  </si>
  <si>
    <t>新城排审字【2300295】号</t>
  </si>
  <si>
    <t>新建区香香炒货店</t>
  </si>
  <si>
    <t>朱银根</t>
  </si>
  <si>
    <t>南昌市新建区长堎镇文教路106号</t>
  </si>
  <si>
    <t>新城排审字【2300296】号</t>
  </si>
  <si>
    <t>新建区优选超市店</t>
  </si>
  <si>
    <t>罗美华</t>
  </si>
  <si>
    <t>南昌市新建区长堎镇新建城B4-5栋1F114铺</t>
  </si>
  <si>
    <t>新城排审字【2300297】号</t>
  </si>
  <si>
    <t>新建区友剑废品收购店</t>
  </si>
  <si>
    <t>张友剑</t>
  </si>
  <si>
    <t>南昌市新建区长堎镇新建城B4-5栋1F112铺</t>
  </si>
  <si>
    <t>新城排审字【2300298】号</t>
  </si>
  <si>
    <t>新建区衣舍服饰店</t>
  </si>
  <si>
    <t>陈梦婷</t>
  </si>
  <si>
    <t>南昌市新建区长堎镇新建城B4-110商铺</t>
  </si>
  <si>
    <t>新城排审字【2300299】号</t>
  </si>
  <si>
    <t>新建区德胜百货商行</t>
  </si>
  <si>
    <t>黄字慰</t>
  </si>
  <si>
    <t>南昌市新建区长堎镇兴国路292号</t>
  </si>
  <si>
    <t>新城排审字【2300300】号</t>
  </si>
  <si>
    <t>新建区真味蛋糕店</t>
  </si>
  <si>
    <t>徐国城</t>
  </si>
  <si>
    <t>南昌市新建区长堎镇兴国南路33个临街店面（标的三）</t>
  </si>
  <si>
    <t>新城排审字【2300301】号</t>
  </si>
  <si>
    <t>新建区小胡粮油店</t>
  </si>
  <si>
    <t>黄美玲</t>
  </si>
  <si>
    <t>南昌市新建区长堎镇兴国路84号门面</t>
  </si>
  <si>
    <t>新城排审字【2300302】号</t>
  </si>
  <si>
    <t>新建区孟召金炒货摊</t>
  </si>
  <si>
    <t>孟召金</t>
  </si>
  <si>
    <t>新建区长堎镇丁家市场B33号</t>
  </si>
  <si>
    <t>新城排审字【2300303】号</t>
  </si>
  <si>
    <t>江西通深物业管理有限公司
（汇景新城一期）</t>
  </si>
  <si>
    <t>新建区长麦南路459号</t>
  </si>
  <si>
    <t>2023.3.31</t>
  </si>
  <si>
    <t>新城排审字【2300304】号</t>
  </si>
  <si>
    <t>新建区李继勇房屋信息咨询服务部</t>
  </si>
  <si>
    <t>李继勇</t>
  </si>
  <si>
    <t>新建区长堎镇文教路167号</t>
  </si>
  <si>
    <t>新城排审字【2300305】号</t>
  </si>
  <si>
    <t>新建区英姐水煮店</t>
  </si>
  <si>
    <t>丁犁英</t>
  </si>
  <si>
    <t>新建区长堎镇文教路A号店面</t>
  </si>
  <si>
    <t>新城排审字【2300306】号</t>
  </si>
  <si>
    <t>新建区幻彩化妆品店</t>
  </si>
  <si>
    <t>钟秀文</t>
  </si>
  <si>
    <t>新建区长堎镇解放路68号店面</t>
  </si>
  <si>
    <t>新城排审字【2300307】号</t>
  </si>
  <si>
    <t>新建区徐玟日化用品店</t>
  </si>
  <si>
    <t>新建区长堎镇聚源市场B18号</t>
  </si>
  <si>
    <t>新城排审字【2300308】号</t>
  </si>
  <si>
    <t>新建区徐玟化妆品北郊店</t>
  </si>
  <si>
    <t>新建区长堎镇幸福南路</t>
  </si>
  <si>
    <t>新城排审字【2300309】号</t>
  </si>
  <si>
    <t>新建区徐玟化妆品米罗店</t>
  </si>
  <si>
    <t>程芬芬</t>
  </si>
  <si>
    <t>新建区长堎镇文化大道855号恒茂世纪花园南区1栋A12号</t>
  </si>
  <si>
    <t>新城排审字【2300310】号</t>
  </si>
  <si>
    <t>新建区星龙零食店</t>
  </si>
  <si>
    <t>曾俊</t>
  </si>
  <si>
    <t>新建区长堎镇兴国南路58号18栋丁家圩安置房18.20.22.24号</t>
  </si>
  <si>
    <t>新城排审字【2300311】号</t>
  </si>
  <si>
    <t>新建区小勇床上用品店</t>
  </si>
  <si>
    <t>孙小勇</t>
  </si>
  <si>
    <t>新建区长堎镇文教路104号</t>
  </si>
  <si>
    <t>新城排审字【2300312】号</t>
  </si>
  <si>
    <t>新建区东木茶社</t>
  </si>
  <si>
    <t>王菊花</t>
  </si>
  <si>
    <t>新建区望城镇新建城B2-4栋商业楼1F115铺</t>
  </si>
  <si>
    <t>新城排审字【2300313】号</t>
  </si>
  <si>
    <t>新建区洋洋便利店</t>
  </si>
  <si>
    <t>陈长春</t>
  </si>
  <si>
    <t>新建区长堎镇兴国路277号店面</t>
  </si>
  <si>
    <t>新城排审字【2300314】号</t>
  </si>
  <si>
    <t>新建区威尼造型理发店</t>
  </si>
  <si>
    <t>涂圆圆</t>
  </si>
  <si>
    <t>新建区长堎镇舒润路168号紫云府二期10栋商业109</t>
  </si>
  <si>
    <r>
      <t>新建区城管执法局排水许可证核发公示（2023年4月3日-2023年4</t>
    </r>
    <r>
      <rPr>
        <b/>
        <sz val="18"/>
        <rFont val="宋体"/>
        <family val="0"/>
      </rPr>
      <t>月</t>
    </r>
    <r>
      <rPr>
        <b/>
        <sz val="18"/>
        <rFont val="宋体"/>
        <family val="0"/>
      </rPr>
      <t>28</t>
    </r>
    <r>
      <rPr>
        <b/>
        <sz val="18"/>
        <rFont val="宋体"/>
        <family val="0"/>
      </rPr>
      <t>日</t>
    </r>
    <r>
      <rPr>
        <b/>
        <sz val="18"/>
        <color indexed="8"/>
        <rFont val="宋体"/>
        <family val="0"/>
      </rPr>
      <t>）</t>
    </r>
  </si>
  <si>
    <t>新城排审字【2300315】号</t>
  </si>
  <si>
    <t>新建区涛涛便利店</t>
  </si>
  <si>
    <t>刘丹</t>
  </si>
  <si>
    <t>新建区长堎镇兴国路465号</t>
  </si>
  <si>
    <t>2023/3/31</t>
  </si>
  <si>
    <t>新城排审字【2300316】号</t>
  </si>
  <si>
    <t>新建区乐乐佳便利店</t>
  </si>
  <si>
    <t>万老冬</t>
  </si>
  <si>
    <t>新建区长堎镇北岭路693号店面（子实路）</t>
  </si>
  <si>
    <t>2023/4/3</t>
  </si>
  <si>
    <t>新城排审字【2300317】号</t>
  </si>
  <si>
    <t>新建区朝晕便利店</t>
  </si>
  <si>
    <t>樊明纲</t>
  </si>
  <si>
    <t>新建区长堎镇文教路516号</t>
  </si>
  <si>
    <t>新城排审字【2300318】号</t>
  </si>
  <si>
    <t>新建区传奇百货店</t>
  </si>
  <si>
    <t>李霞</t>
  </si>
  <si>
    <t>新建区长堎镇文教路472号</t>
  </si>
  <si>
    <t>新城排审字【2300319】号</t>
  </si>
  <si>
    <t>新建区恒达食品店</t>
  </si>
  <si>
    <t>熊洪庆</t>
  </si>
  <si>
    <t>新建区长堎镇文教路518号</t>
  </si>
  <si>
    <t>新城排审字【2300320】号</t>
  </si>
  <si>
    <t>新建乐夫口腔诊所</t>
  </si>
  <si>
    <t>邹炜斌</t>
  </si>
  <si>
    <t>新建区长堎镇兴国南路86号店面</t>
  </si>
  <si>
    <t>新城排审字【2300321】号</t>
  </si>
  <si>
    <t>新建区鸿泰宾馆</t>
  </si>
  <si>
    <t>李淑君</t>
  </si>
  <si>
    <t>新建区长堎镇兴国南路58号18栋丁家圩安置房18号店面</t>
  </si>
  <si>
    <t>新城排审字【2300322】号</t>
  </si>
  <si>
    <t>新建区小张电动车店</t>
  </si>
  <si>
    <t>张玲</t>
  </si>
  <si>
    <t>新建区长堎镇兴国路399号</t>
  </si>
  <si>
    <t>新城排审字【2300323】号</t>
  </si>
  <si>
    <t>新建区县老徐电动工具修理店</t>
  </si>
  <si>
    <t>徐细招</t>
  </si>
  <si>
    <t>新建区长堎镇兴国路259号</t>
  </si>
  <si>
    <t>新城排审字【2300324】号</t>
  </si>
  <si>
    <t>新建区众鑫五金经营部</t>
  </si>
  <si>
    <t>肖卫琴</t>
  </si>
  <si>
    <t>新建区长堎镇兴国路395号</t>
  </si>
  <si>
    <t>新城排审字【2300325】号</t>
  </si>
  <si>
    <t>新建区阿香便利店</t>
  </si>
  <si>
    <t>詹语香</t>
  </si>
  <si>
    <t>新建区长堎镇子实路421号天一城</t>
  </si>
  <si>
    <t>新城排审字【2300326】号</t>
  </si>
  <si>
    <t>新建区细妹废品收购店</t>
  </si>
  <si>
    <t>陶细妹</t>
  </si>
  <si>
    <t>南昌市新建区子实路98号 六中对面</t>
  </si>
  <si>
    <t>新城排审字【2300327】号</t>
  </si>
  <si>
    <t>新建区火银防水材料店</t>
  </si>
  <si>
    <t>陈银生</t>
  </si>
  <si>
    <t>新建区长堎镇兴国路84号</t>
  </si>
  <si>
    <t>2023/4/4</t>
  </si>
  <si>
    <t>新城排审字【2300328】号</t>
  </si>
  <si>
    <t>新建区小张五金店</t>
  </si>
  <si>
    <t>张华乐</t>
  </si>
  <si>
    <t>南昌市新建区新建城项目B4-6栋商业楼1F113铺</t>
  </si>
  <si>
    <t>新城排审字【2300329】号</t>
  </si>
  <si>
    <t>新建区任你选日杂便利店</t>
  </si>
  <si>
    <t>夏陆荣</t>
  </si>
  <si>
    <t>南昌市新建区新建城项目B4-6栋商业楼1F112铺</t>
  </si>
  <si>
    <t>新城排审字【2300330】号</t>
  </si>
  <si>
    <t>新建区芒果鲜饮奶茶店</t>
  </si>
  <si>
    <t>黄露芳</t>
  </si>
  <si>
    <t>新城排审字【2300331】号</t>
  </si>
  <si>
    <t>南昌市新建区天乐幼儿园</t>
  </si>
  <si>
    <t>徐焯渲</t>
  </si>
  <si>
    <t>南昌市新建区长堎镇兴国路421号</t>
  </si>
  <si>
    <t>新城排审字【2300332】号</t>
  </si>
  <si>
    <t>新建区时代尊品烟酒店</t>
  </si>
  <si>
    <t>陈发海</t>
  </si>
  <si>
    <t>南昌市新建区长堎镇兴国路西侧南四店面</t>
  </si>
  <si>
    <t>新城排审字【2300333】号</t>
  </si>
  <si>
    <t>新建区凯德顺汽修美容中心</t>
  </si>
  <si>
    <t>范中良</t>
  </si>
  <si>
    <t>南昌市新建区长堎镇子实路208号4栋3号车库</t>
  </si>
  <si>
    <t>新城排审字【2300334】号</t>
  </si>
  <si>
    <t>新建区佳丽侨恩布艺窗帘店</t>
  </si>
  <si>
    <t>彭小兵</t>
  </si>
  <si>
    <t>南昌市新建区望城镇祥云大道3999号新建城项目B2-1栋102铺</t>
  </si>
  <si>
    <t>新城排审字【2300335】号</t>
  </si>
  <si>
    <t>新建区邹氏烧烤店</t>
  </si>
  <si>
    <t>万白连</t>
  </si>
  <si>
    <t>南昌市新建区长堎镇长征路恒商1栋C14号（兴华路5号）</t>
  </si>
  <si>
    <t>新城排审字【2300336】号</t>
  </si>
  <si>
    <t>新建区鸿顺建材行</t>
  </si>
  <si>
    <t>王桥宝</t>
  </si>
  <si>
    <t>南昌市新建区长堎镇长麦路310号</t>
  </si>
  <si>
    <t>新城排审字【2300337】号</t>
  </si>
  <si>
    <t>新建区流湖小邓装潢部</t>
  </si>
  <si>
    <t>邓招明</t>
  </si>
  <si>
    <t>南昌市新建区长堎镇兴国路573号</t>
  </si>
  <si>
    <t>新城排审字【2300338】号</t>
  </si>
  <si>
    <t>新建区恒隆不锈钢经营部</t>
  </si>
  <si>
    <t>熊建平</t>
  </si>
  <si>
    <t>南昌市新建区长堎镇文教路442号</t>
  </si>
  <si>
    <t>新城排审字【2300339】号</t>
  </si>
  <si>
    <t>黄文科</t>
  </si>
  <si>
    <t>南昌市新建区蔚蓝郡住宅小区9栋商铺105</t>
  </si>
  <si>
    <t>2023/4/6</t>
  </si>
  <si>
    <t>新城排审字【2300340】号</t>
  </si>
  <si>
    <t>新建区方圆石材店</t>
  </si>
  <si>
    <t>程细华</t>
  </si>
  <si>
    <t>南昌市新建区兴国路249号</t>
  </si>
  <si>
    <t>新城排审字【2300341】号</t>
  </si>
  <si>
    <t>新建区顺持燃具店</t>
  </si>
  <si>
    <t>黄子救</t>
  </si>
  <si>
    <t>南昌市新建区长堎镇长麦路126号门面</t>
  </si>
  <si>
    <t>新城排审字【2300342】号</t>
  </si>
  <si>
    <t>新建区陌小样童装店</t>
  </si>
  <si>
    <t>胡娟</t>
  </si>
  <si>
    <t>南昌市新建区长堎镇聚源市场A区一楼旺中旺超市旁店面</t>
  </si>
  <si>
    <t>新城排审字【2300343】号</t>
  </si>
  <si>
    <t>新建区新鲜果园店</t>
  </si>
  <si>
    <t>章强兵</t>
  </si>
  <si>
    <t>南昌市新建区长堎镇长征西路686号</t>
  </si>
  <si>
    <t>新城排审字【2300344】号</t>
  </si>
  <si>
    <t>新建区星星月亮窗帘店</t>
  </si>
  <si>
    <t>甘十文</t>
  </si>
  <si>
    <t>南昌市新建区长堎镇长麦路279号12栋A13号门面</t>
  </si>
  <si>
    <t>新城排审字【2300345】号</t>
  </si>
  <si>
    <t>新建区艺美窗帘墙布背景墙店</t>
  </si>
  <si>
    <t>刘园</t>
  </si>
  <si>
    <t>南昌市新建区长堎镇长麦路302号（A1号门面）</t>
  </si>
  <si>
    <t>新城排审字【2300346】号</t>
  </si>
  <si>
    <t>新建区双盈图文店</t>
  </si>
  <si>
    <t>陈为英</t>
  </si>
  <si>
    <t>南昌市新建区新建项目B2-4栋商业楼1F113铺</t>
  </si>
  <si>
    <t>新城排审字【2300347】号</t>
  </si>
  <si>
    <t>新建区百川教育书店</t>
  </si>
  <si>
    <t>南昌市新建区长堎镇文教路866号</t>
  </si>
  <si>
    <t>新城排审字【2300348】号</t>
  </si>
  <si>
    <t>新建区百份文具店</t>
  </si>
  <si>
    <t>熊静</t>
  </si>
  <si>
    <t>南昌市新建区长堎镇长麦路110弄3号店面第1.2间</t>
  </si>
  <si>
    <t>新城排审字【2300349】号</t>
  </si>
  <si>
    <t>新建区小骆不锈钢铝合金门窗店</t>
  </si>
  <si>
    <t>骆期国</t>
  </si>
  <si>
    <t>长堎镇兴国路561号A2号店面</t>
  </si>
  <si>
    <t>新城排审字【2300350】号</t>
  </si>
  <si>
    <t>新建区新园文体用品店</t>
  </si>
  <si>
    <t>周雪峰</t>
  </si>
  <si>
    <t>南昌市新建区长堎镇长麦路626号</t>
  </si>
  <si>
    <t>2023/4/7</t>
  </si>
  <si>
    <t>新城排审字【2300351】号</t>
  </si>
  <si>
    <t>新建区亦欣包子店</t>
  </si>
  <si>
    <t>裴松青</t>
  </si>
  <si>
    <t>南昌市新建区长堎镇长征西路688号</t>
  </si>
  <si>
    <t>新城排审字【2300352】号</t>
  </si>
  <si>
    <t>新建区一品香早餐店</t>
  </si>
  <si>
    <t>张剑</t>
  </si>
  <si>
    <t>南昌市新建区长堎镇舒润路168号紫云府二期7栋商业103</t>
  </si>
  <si>
    <t>新城排审字【2300353】号</t>
  </si>
  <si>
    <t>新建区明华文体百货店</t>
  </si>
  <si>
    <t>舒明华</t>
  </si>
  <si>
    <t>南昌市新建区长堎镇长麦路690号附1.2号店面</t>
  </si>
  <si>
    <t>新城排审字【2300354】号</t>
  </si>
  <si>
    <t>新建区老杨家常菜餐饮店</t>
  </si>
  <si>
    <t>杨小勇</t>
  </si>
  <si>
    <t>南昌市新建区长堎镇文教路小商品市场1-2栋A16号店面</t>
  </si>
  <si>
    <t>新城排审字【2300355】号</t>
  </si>
  <si>
    <t>新建区新文快印广告制作中心</t>
  </si>
  <si>
    <t>邓泳勇</t>
  </si>
  <si>
    <t>南昌市新建区长堎镇子实路669号店面</t>
  </si>
  <si>
    <t>新城排审字【2300356】号</t>
  </si>
  <si>
    <t>新建区精力眼镜店</t>
  </si>
  <si>
    <t>陶学清</t>
  </si>
  <si>
    <t>南昌市新建区长堎镇长麦路428号</t>
  </si>
  <si>
    <t>新城排审字【2300357】号</t>
  </si>
  <si>
    <t>新建区众梵美容美发店</t>
  </si>
  <si>
    <t>方洋</t>
  </si>
  <si>
    <t>南昌市新建区长堎镇长麦南路160号</t>
  </si>
  <si>
    <t>新城排审字【2300358】号</t>
  </si>
  <si>
    <t>新建区非凡美发店</t>
  </si>
  <si>
    <t>张海</t>
  </si>
  <si>
    <t>南昌市新建区长堎镇兴国南路84号</t>
  </si>
  <si>
    <t>新城排审字【2300359】号</t>
  </si>
  <si>
    <t>新建区合创图文字牌制作中心</t>
  </si>
  <si>
    <t>王荣</t>
  </si>
  <si>
    <t>南昌市新建区长堎镇长麦南路167号</t>
  </si>
  <si>
    <t>新城排审字【2300360】号</t>
  </si>
  <si>
    <t>新建区万氏家居广场</t>
  </si>
  <si>
    <t>陈长珍</t>
  </si>
  <si>
    <t>南昌市新建区长堎镇长麦路316号</t>
  </si>
  <si>
    <t>新城排审字【2300361】号</t>
  </si>
  <si>
    <t>新建区良英休闲铺子</t>
  </si>
  <si>
    <t>鞠良英</t>
  </si>
  <si>
    <t>南昌市新建区望城镇祥云大道3999号新建城项目B4-3栋105铺</t>
  </si>
  <si>
    <t>新城排审字【2300362】号</t>
  </si>
  <si>
    <t>新建区丁亮食品经营部</t>
  </si>
  <si>
    <t>邹云云</t>
  </si>
  <si>
    <t>南昌市新建区长堎镇长麦南路129号（长麦大街  幸福里）</t>
  </si>
  <si>
    <t>新城排审字【2300363】号</t>
  </si>
  <si>
    <t>新建区鑫旺服装店</t>
  </si>
  <si>
    <t>邹小凤</t>
  </si>
  <si>
    <t>南昌市新建区长堎镇兴国路68号店面</t>
  </si>
  <si>
    <t>新城排审字【2300364】号</t>
  </si>
  <si>
    <t>新建区茶香四季茶馆</t>
  </si>
  <si>
    <t>刘海玲</t>
  </si>
  <si>
    <t>南昌市新建区长堎镇长麦南路161号幸福里</t>
  </si>
  <si>
    <t>新城排审字【2300365】号</t>
  </si>
  <si>
    <t>新建区新好日子窗帘店</t>
  </si>
  <si>
    <t>谭书琴</t>
  </si>
  <si>
    <t>南昌市新建区长堎镇长麦南路159号</t>
  </si>
  <si>
    <t>新城排审字【2300366】号</t>
  </si>
  <si>
    <t>新建区兴兴手机维修店</t>
  </si>
  <si>
    <t>夏兴宽</t>
  </si>
  <si>
    <t>南昌市新建区长堎镇长麦路028号1栋36号店面</t>
  </si>
  <si>
    <t>新城排审字【2300367】号</t>
  </si>
  <si>
    <t>新建区天天旺食品店</t>
  </si>
  <si>
    <t>夏小龙</t>
  </si>
  <si>
    <t>南昌市新建区长堎镇长麦路616-616附1号店面</t>
  </si>
  <si>
    <t>新城排审字【2300368】号</t>
  </si>
  <si>
    <t>新建区天天旺水煮店</t>
  </si>
  <si>
    <t>夏文妹</t>
  </si>
  <si>
    <t>新城排审字【2300369】号</t>
  </si>
  <si>
    <t>南昌市新建区长堎镇舒润路168号紫云府二期1#商业楼105</t>
  </si>
  <si>
    <t>新城排审字【2300370】号</t>
  </si>
  <si>
    <t>新建区雪兵通讯新建城店</t>
  </si>
  <si>
    <t>毛雪兵</t>
  </si>
  <si>
    <t>南昌市新建区新建城项目B4-6栋商业楼1F110铺</t>
  </si>
  <si>
    <t>新城排审字【2300371】号</t>
  </si>
  <si>
    <t>新建区新新尔雅书店</t>
  </si>
  <si>
    <t>邹青青</t>
  </si>
  <si>
    <t>南昌市新建区长堎镇长麦路110弄3号</t>
  </si>
  <si>
    <t>新城排审字【2300372】号</t>
  </si>
  <si>
    <t>新建区美好家居软装馆</t>
  </si>
  <si>
    <t>刘晓燕</t>
  </si>
  <si>
    <t>南昌市新建区长堎镇长麦路304号A2.306号A3/308号A4号一、二楼门面</t>
  </si>
  <si>
    <t>新城排审字【2300373】号</t>
  </si>
  <si>
    <t>新建区精益眼睛幸福里店</t>
  </si>
  <si>
    <t>熊红莲</t>
  </si>
  <si>
    <t>南昌市新建区长堎镇长麦大街幸福里12栋108号</t>
  </si>
  <si>
    <t>新城排审字【2300374】号</t>
  </si>
  <si>
    <t>新建区鑫通烟酒店</t>
  </si>
  <si>
    <t>陈文通</t>
  </si>
  <si>
    <t>南昌市新建区长堎镇长麦南路125号（幸福里11栋102号）</t>
  </si>
  <si>
    <t>新城排审字【2300375】号</t>
  </si>
  <si>
    <t>新建区鼎尚食品商行</t>
  </si>
  <si>
    <t>邓万妹</t>
  </si>
  <si>
    <t>南昌市新建区长堎镇长麦南路45号</t>
  </si>
  <si>
    <t>新城排审字【2300376】号</t>
  </si>
  <si>
    <t>新建区芊姿洛减肥瘦身连锁店</t>
  </si>
  <si>
    <t>熊英</t>
  </si>
  <si>
    <t>南昌市新建区长堎镇长麦南路116号</t>
  </si>
  <si>
    <t>新城排审字【2300377】号</t>
  </si>
  <si>
    <t>新建区子豪饭店</t>
  </si>
  <si>
    <t>转子豪</t>
  </si>
  <si>
    <t>南昌市新建区长堎镇长麦南路460号</t>
  </si>
  <si>
    <t>2023/4/10</t>
  </si>
  <si>
    <t>新城排审字【2300378】号</t>
  </si>
  <si>
    <t>新建区长坪路麦西儿蛋糕店</t>
  </si>
  <si>
    <t>南昌市新建区长坪路669号长平府7栋103-104铺</t>
  </si>
  <si>
    <t>新城排审字【2300379】号</t>
  </si>
  <si>
    <t>南昌九州校外托管服务有限公司南昌新建区分公司</t>
  </si>
  <si>
    <t>张继生</t>
  </si>
  <si>
    <t>新城排审字【2300380】号</t>
  </si>
  <si>
    <t>新建区石记东北风味烤肉店</t>
  </si>
  <si>
    <t>石尚金</t>
  </si>
  <si>
    <t>南昌市新建区长堎镇长麦南路106号</t>
  </si>
  <si>
    <t>新城排审字【2300381】号</t>
  </si>
  <si>
    <t xml:space="preserve"> 新建区小萍便利店</t>
  </si>
  <si>
    <t>汪小萍</t>
  </si>
  <si>
    <t>南昌市新建区新建城B1-2栋商业街1F103铺</t>
  </si>
  <si>
    <t>新城排审字【2300382】号</t>
  </si>
  <si>
    <t>南昌丽民房地产咨询有限公司</t>
  </si>
  <si>
    <t>王丽</t>
  </si>
  <si>
    <t>南昌市新建区长堎镇长麦南路151号</t>
  </si>
  <si>
    <t>新城排审字【2300383】号</t>
  </si>
  <si>
    <t>新建区老李便利新建城店</t>
  </si>
  <si>
    <t>李建华</t>
  </si>
  <si>
    <t>南昌市新建区长堎镇新建城项目B4-6栋商业楼1F111铺</t>
  </si>
  <si>
    <t>新城排审字【2300384】号</t>
  </si>
  <si>
    <t>新建区罗氏建材店</t>
  </si>
  <si>
    <t>葛小洋</t>
  </si>
  <si>
    <t>南昌市新建区长堎镇长麦路17号A5门面</t>
  </si>
  <si>
    <t>新城排审字【2300385】号</t>
  </si>
  <si>
    <t>新建区老金电动车修理店</t>
  </si>
  <si>
    <t>金道永</t>
  </si>
  <si>
    <t>南昌市新建区长堎镇长麦路426号店面</t>
  </si>
  <si>
    <t>新城排审字【2300386】号</t>
  </si>
  <si>
    <t>新建区金鑫手机店</t>
  </si>
  <si>
    <t>廖厚敏</t>
  </si>
  <si>
    <t>南昌市新建区长堎镇新建中心C区1层</t>
  </si>
  <si>
    <t>新城排审字【2300387】号</t>
  </si>
  <si>
    <t>新建区红谷新城华莱士店</t>
  </si>
  <si>
    <t>南昌市新建区长堎镇红谷新城三期1629号商铺</t>
  </si>
  <si>
    <t>新城排审字【2300388】号</t>
  </si>
  <si>
    <t>新建区刘方国废品店</t>
  </si>
  <si>
    <t>刘方国</t>
  </si>
  <si>
    <t>南昌市新建区长堎镇文教西路606号</t>
  </si>
  <si>
    <t>新城排审字【2300389】号</t>
  </si>
  <si>
    <t>新建区小万四轮定位店</t>
  </si>
  <si>
    <t>万云勇</t>
  </si>
  <si>
    <t>南昌市新建区长堎镇北岭路691号</t>
  </si>
  <si>
    <t>新城排审字【2300390】号</t>
  </si>
  <si>
    <t>新建区新视界眼镜店</t>
  </si>
  <si>
    <t>夏美花</t>
  </si>
  <si>
    <t xml:space="preserve">南昌市新建区长堎镇文教路A7、A8门店 </t>
  </si>
  <si>
    <t>新城排审字【2300391】号</t>
  </si>
  <si>
    <t>新建区冰小柒冰棒批发部</t>
  </si>
  <si>
    <t>陈琦</t>
  </si>
  <si>
    <t>南昌市新建区长堎镇兴国路68号</t>
  </si>
  <si>
    <t>新城排审字【2300392】号</t>
  </si>
  <si>
    <t>新建区久富家具城</t>
  </si>
  <si>
    <t>金江云</t>
  </si>
  <si>
    <t>南昌市新建区长堎镇长麦路292号2栋</t>
  </si>
  <si>
    <t>新城排审字【2300393】号</t>
  </si>
  <si>
    <t>新建区朱久富建材批发部</t>
  </si>
  <si>
    <t>朱久富</t>
  </si>
  <si>
    <t>南昌市新建区长堎镇长麦路292号1栋</t>
  </si>
  <si>
    <t>新城排审字【2300394】号</t>
  </si>
  <si>
    <t>新建区叶员外粥店</t>
  </si>
  <si>
    <t>叶立志</t>
  </si>
  <si>
    <t>南昌市新建区长堎镇子实路兴国路小区22号</t>
  </si>
  <si>
    <t>新城排审字【2300395】号</t>
  </si>
  <si>
    <t>南昌新建区穆妮热餐饮店</t>
  </si>
  <si>
    <t>努尔麦麦.乌吉阿力木</t>
  </si>
  <si>
    <t>南昌市新建区长堎镇欣悦湖街道长坪路669号</t>
  </si>
  <si>
    <t>新城排审字【2300396】号</t>
  </si>
  <si>
    <t>新建区正宗福建馄饨店</t>
  </si>
  <si>
    <t>李瑞阳</t>
  </si>
  <si>
    <t>南昌市新建区长堎镇文教路474号</t>
  </si>
  <si>
    <t>新城排审字【2300397】号</t>
  </si>
  <si>
    <t>新建区眼镜子烧烤店</t>
  </si>
  <si>
    <t>高优</t>
  </si>
  <si>
    <t>南昌市新建区长堎镇建设路359号2栋A6号</t>
  </si>
  <si>
    <t>新城排审字【2300398】号</t>
  </si>
  <si>
    <t>新建区红花我爱我家房屋信息咨询服务部长麦南路</t>
  </si>
  <si>
    <t>戴亿晶</t>
  </si>
  <si>
    <t>新建区长堎镇长麦南路153号</t>
  </si>
  <si>
    <t>2023/4/11</t>
  </si>
  <si>
    <t>新城排审字【2300399】号</t>
  </si>
  <si>
    <t>南昌亚硕医院有限公司</t>
  </si>
  <si>
    <t>李火兵</t>
  </si>
  <si>
    <t>新建区长征西路南侧新建中心</t>
  </si>
  <si>
    <t>新城排审字【2300400】号</t>
  </si>
  <si>
    <t>新建区徐姐特色早点店</t>
  </si>
  <si>
    <t>程忠平</t>
  </si>
  <si>
    <t>新建区长堎镇兴国南路88号店面</t>
  </si>
  <si>
    <t>新城排审字【2300401】号</t>
  </si>
  <si>
    <t>新建区蓝精灵中小学生校外托管服务中心</t>
  </si>
  <si>
    <t>陈腾腾</t>
  </si>
  <si>
    <t>新建区长堎镇长堎新村十一区3栋1单元</t>
  </si>
  <si>
    <t>新城排审字【2300402】号</t>
  </si>
  <si>
    <t>新建区饭菜香开味馆</t>
  </si>
  <si>
    <t>许美图</t>
  </si>
  <si>
    <t>新建区长堎镇兴国路469-471号</t>
  </si>
  <si>
    <t>新城排审字【2300403】号</t>
  </si>
  <si>
    <t>新建区老熊废品店</t>
  </si>
  <si>
    <t>熊国华</t>
  </si>
  <si>
    <t>新建区新建城项目B1-2栋商业楼1F102铺</t>
  </si>
  <si>
    <t>新城排审字【2300404】号</t>
  </si>
  <si>
    <t>新建区宏浩便利店</t>
  </si>
  <si>
    <t>戴华</t>
  </si>
  <si>
    <t>新建区长麦路716</t>
  </si>
  <si>
    <t>新城排审字【2300405】号</t>
  </si>
  <si>
    <t>新建区叁月造型店</t>
  </si>
  <si>
    <t>徐雄锋</t>
  </si>
  <si>
    <t>新建区长堎镇长麦南路</t>
  </si>
  <si>
    <t>新城排审字【2300406】号</t>
  </si>
  <si>
    <t>新建区辉煌五金建材店</t>
  </si>
  <si>
    <t>阮皇</t>
  </si>
  <si>
    <t>新建区长堎镇长麦路35号店面</t>
  </si>
  <si>
    <t>新城排审字【2300407】号</t>
  </si>
  <si>
    <t>新建区闽味馄饨店</t>
  </si>
  <si>
    <t>蔡丽仙</t>
  </si>
  <si>
    <t>新建区长堎镇长麦路719弄23号</t>
  </si>
  <si>
    <t>新城排审字【2300408】号</t>
  </si>
  <si>
    <t>新建区小张精修电动车店</t>
  </si>
  <si>
    <t>张武明</t>
  </si>
  <si>
    <t>新城排审字【2300409】号</t>
  </si>
  <si>
    <t>新建区涂氏谭记水煮店</t>
  </si>
  <si>
    <t>涂招丽</t>
  </si>
  <si>
    <t>新建区长堎镇新建大道22号</t>
  </si>
  <si>
    <t>新城排审字【2300410】号</t>
  </si>
  <si>
    <t>新建区万丽萍服装店</t>
  </si>
  <si>
    <t>余大吉</t>
  </si>
  <si>
    <t>新建区长堎镇聚源市场B17号商铺</t>
  </si>
  <si>
    <t>2023/4/12</t>
  </si>
  <si>
    <t>新城排审字【2300411】号</t>
  </si>
  <si>
    <t>新建区麦咔麸蛋糕店</t>
  </si>
  <si>
    <t>万云辉</t>
  </si>
  <si>
    <t>新建区长堎镇长麦路777号</t>
  </si>
  <si>
    <t>新城排审字【2300412】号</t>
  </si>
  <si>
    <t>南昌市新建区九州培训学校</t>
  </si>
  <si>
    <t>新建区长堎镇长麦路643-645号</t>
  </si>
  <si>
    <t>新城排审字【2300413】号</t>
  </si>
  <si>
    <t>新建区海波食品店</t>
  </si>
  <si>
    <t>梁海波</t>
  </si>
  <si>
    <t>新建区长堎镇文教路428号</t>
  </si>
  <si>
    <t>新城排审字【2300414】号</t>
  </si>
  <si>
    <t>新建区邓氏副食品店</t>
  </si>
  <si>
    <t>邓军兵</t>
  </si>
  <si>
    <t>新建区长堎镇长麦大街汇景新城商业K103铺</t>
  </si>
  <si>
    <t>新城排审字【2300415】号</t>
  </si>
  <si>
    <t>新建区顺贵便利店</t>
  </si>
  <si>
    <t>余顺源</t>
  </si>
  <si>
    <t>新建区长堎镇长堎大道905号1楼</t>
  </si>
  <si>
    <t>新城排审字【2300416】号</t>
  </si>
  <si>
    <t>南昌新建区雅超口腔医院</t>
  </si>
  <si>
    <t>罗美玉</t>
  </si>
  <si>
    <t>新建区长堎镇长麦南路460号</t>
  </si>
  <si>
    <t>新城排审字【2300417】号</t>
  </si>
  <si>
    <t>江西拾玖电动车有限公司</t>
  </si>
  <si>
    <t>新建区长堎街道舒润路168-1号</t>
  </si>
  <si>
    <t>新城排审字【2300418】号</t>
  </si>
  <si>
    <t>新建区五鼎汇足浴店</t>
  </si>
  <si>
    <t>伍京就</t>
  </si>
  <si>
    <t>新建区长堎镇长富大道67号</t>
  </si>
  <si>
    <t>新城排审字【2300419】号</t>
  </si>
  <si>
    <t>新建区阿卜来提烧烤店</t>
  </si>
  <si>
    <t>阿卜来提．图尔迪巴柯</t>
  </si>
  <si>
    <t>新建区长堎镇文教路１87号</t>
  </si>
  <si>
    <t>新城排审字【2300420】号</t>
  </si>
  <si>
    <t>新建区湘辉图文广告店</t>
  </si>
  <si>
    <t>欧阳辉</t>
  </si>
  <si>
    <t>新建区长堎镇长麦路673号（1栋A2）</t>
  </si>
  <si>
    <t>新城排审字【2300421】号</t>
  </si>
  <si>
    <t>新建区昌海百货店</t>
  </si>
  <si>
    <t>熊忠玉</t>
  </si>
  <si>
    <t>新建区长堎镇长麦路653</t>
  </si>
  <si>
    <t>新城排审字【2300422】号</t>
  </si>
  <si>
    <t>新建区诚帅百货店</t>
  </si>
  <si>
    <t>熊信仰</t>
  </si>
  <si>
    <t>新建区长堎镇长麦路719弄8号</t>
  </si>
  <si>
    <t>新城排审字【2300423】号</t>
  </si>
  <si>
    <t>新建区的士烟酒店</t>
  </si>
  <si>
    <t>胡金平</t>
  </si>
  <si>
    <t>新建区长堎镇新建大道23号</t>
  </si>
  <si>
    <t>新城排审字【2300424】号</t>
  </si>
  <si>
    <t>新建区兴隆商行</t>
  </si>
  <si>
    <t>徐晓龙</t>
  </si>
  <si>
    <t>新建区长堎镇新建大道577号</t>
  </si>
  <si>
    <t>新城排审字【2300425】号</t>
  </si>
  <si>
    <t>新建区晶彩图文字牌制作中心</t>
  </si>
  <si>
    <t>宋明亮</t>
  </si>
  <si>
    <t>新建区长堎镇新建大道585号</t>
  </si>
  <si>
    <t>新城排审字【2300426】号</t>
  </si>
  <si>
    <t>新建区余氏康馨足浴店</t>
  </si>
  <si>
    <t>新建区长堎镇兴华路180-1号三栋一楼</t>
  </si>
  <si>
    <t>2023/4/13</t>
  </si>
  <si>
    <t>新城排审字【2300427】号</t>
  </si>
  <si>
    <t>新建区鲍子小院土菜馆</t>
  </si>
  <si>
    <t>鲍斌</t>
  </si>
  <si>
    <t>新建区长堎镇长征路130号生活住宅III区七栋一层西套</t>
  </si>
  <si>
    <t>新城排审字【2300428】号</t>
  </si>
  <si>
    <t>南昌蓝色创意广告制作有限公司</t>
  </si>
  <si>
    <t>袁细英</t>
  </si>
  <si>
    <t>新建区长堎街道新建大道581号</t>
  </si>
  <si>
    <t>新城排审字【2300429】号</t>
  </si>
  <si>
    <t>新建区小金电动车维修部</t>
  </si>
  <si>
    <t>金高平</t>
  </si>
  <si>
    <t>新建区长堎镇长麦路677号</t>
  </si>
  <si>
    <t>新城排审字【2300430】号</t>
  </si>
  <si>
    <t>新建区小小烧菜馆</t>
  </si>
  <si>
    <t>余俊</t>
  </si>
  <si>
    <t>新建区长堎镇新建大道601号</t>
  </si>
  <si>
    <t>新城排审字【2300431】号</t>
  </si>
  <si>
    <t>新建区黄氏晨光文具店</t>
  </si>
  <si>
    <t>黄良马</t>
  </si>
  <si>
    <r>
      <t>新建区长堎镇长麦路</t>
    </r>
    <r>
      <rPr>
        <sz val="10"/>
        <rFont val="Arial"/>
        <family val="2"/>
      </rPr>
      <t>681</t>
    </r>
    <r>
      <rPr>
        <sz val="10"/>
        <rFont val="宋体"/>
        <family val="0"/>
      </rPr>
      <t>号</t>
    </r>
    <r>
      <rPr>
        <sz val="10"/>
        <rFont val="Arial"/>
        <family val="2"/>
      </rPr>
      <t>A1</t>
    </r>
    <r>
      <rPr>
        <sz val="10"/>
        <rFont val="宋体"/>
        <family val="0"/>
      </rPr>
      <t>号门面</t>
    </r>
  </si>
  <si>
    <t>新城排审字【2300432】号</t>
  </si>
  <si>
    <t>新建区温馨布艺店</t>
  </si>
  <si>
    <t>闵平志</t>
  </si>
  <si>
    <t>新建区长堎镇文教路480号</t>
  </si>
  <si>
    <t>新城排审字【2300433】号</t>
  </si>
  <si>
    <t>新建区杰涛电脑店</t>
  </si>
  <si>
    <t>涂国梁</t>
  </si>
  <si>
    <r>
      <t>新建区新建大道</t>
    </r>
    <r>
      <rPr>
        <sz val="10"/>
        <rFont val="Arial"/>
        <family val="2"/>
      </rPr>
      <t>333</t>
    </r>
    <r>
      <rPr>
        <sz val="10"/>
        <rFont val="宋体"/>
        <family val="0"/>
      </rPr>
      <t>号</t>
    </r>
  </si>
  <si>
    <t>新城排审字【2300434】号</t>
  </si>
  <si>
    <t>新建区兰兰小水煮礼步花园店</t>
  </si>
  <si>
    <t>朱艳龙</t>
  </si>
  <si>
    <t>新建区长堎镇礼步花园小区2栋117号店面</t>
  </si>
  <si>
    <t>新城排审字【2300435】号</t>
  </si>
  <si>
    <t>新建区宇轩门业店</t>
  </si>
  <si>
    <t>熊火金</t>
  </si>
  <si>
    <t>新建区长堎镇长麦路104号店面</t>
  </si>
  <si>
    <t>新城排审字【2300436】号</t>
  </si>
  <si>
    <t>新建区小罗早点店</t>
  </si>
  <si>
    <t>罗建槐</t>
  </si>
  <si>
    <r>
      <t>新建区长堎镇长麦路</t>
    </r>
    <r>
      <rPr>
        <sz val="10"/>
        <rFont val="Arial"/>
        <family val="2"/>
      </rPr>
      <t>529</t>
    </r>
    <r>
      <rPr>
        <sz val="10"/>
        <rFont val="宋体"/>
        <family val="0"/>
      </rPr>
      <t>号</t>
    </r>
  </si>
  <si>
    <t>2023/4/14</t>
  </si>
  <si>
    <t>新城排审字【2300437】号</t>
  </si>
  <si>
    <t>新建区玉兰土杂店</t>
  </si>
  <si>
    <t>傅玉兰</t>
  </si>
  <si>
    <t>新建区长堎镇兴国南路72号</t>
  </si>
  <si>
    <t>新城排审字【2300438】号</t>
  </si>
  <si>
    <t>江西洪兴大药房连锁有限公司水电路店</t>
  </si>
  <si>
    <t>左邦武</t>
  </si>
  <si>
    <t>新建区长堎镇长麦路162号1栋1-2号门面</t>
  </si>
  <si>
    <t>新城排审字【2300439】号</t>
  </si>
  <si>
    <t>新建区浩源石材店</t>
  </si>
  <si>
    <t>王沙</t>
  </si>
  <si>
    <t>新建区长堎镇长麦路728号</t>
  </si>
  <si>
    <t>新城排审字【2300440】号</t>
  </si>
  <si>
    <t>新建区发之秀美容美发店</t>
  </si>
  <si>
    <t>金赛宝</t>
  </si>
  <si>
    <t>新建区长堎镇兴国路264号</t>
  </si>
  <si>
    <t>新城排审字【2300441】号</t>
  </si>
  <si>
    <t>新建区顶尖发艺理发店</t>
  </si>
  <si>
    <t>熊模勇</t>
  </si>
  <si>
    <t>新建区长堎镇新建大道147号A5号门面</t>
  </si>
  <si>
    <t>新城排审字【2300442】号</t>
  </si>
  <si>
    <t>新建区金陶名家店</t>
  </si>
  <si>
    <t>鲁纯香</t>
  </si>
  <si>
    <t>新建区长堎镇长麦路294、296号店面</t>
  </si>
  <si>
    <t>新城排审字【2300443】号</t>
  </si>
  <si>
    <t>新建区浪漫婚纱摄影店</t>
  </si>
  <si>
    <t>闵帆</t>
  </si>
  <si>
    <t>新建区长堎镇新建大道820号一楼102室</t>
  </si>
  <si>
    <t>新城排审字【2300444】号</t>
  </si>
  <si>
    <t>新建区天能电池电动车店</t>
  </si>
  <si>
    <t>程思勇</t>
  </si>
  <si>
    <t>新建区长堎镇兴国路416号</t>
  </si>
  <si>
    <t>2023/4/17</t>
  </si>
  <si>
    <t>新城排审字【2300445】号</t>
  </si>
  <si>
    <t>新建区胡强我爱我家房屋信息咨询部</t>
  </si>
  <si>
    <t>胡强</t>
  </si>
  <si>
    <t>新建区长堎镇兴华路373号店面</t>
  </si>
  <si>
    <t>新城排审字【2300446】号</t>
  </si>
  <si>
    <t>新建区丰瑞房屋信息咨询服务中心</t>
  </si>
  <si>
    <t>陈新明</t>
  </si>
  <si>
    <t>新建区长堎镇新建大道293号</t>
  </si>
  <si>
    <t>新城排审字【2300447】号</t>
  </si>
  <si>
    <t>新建区姜满意馄饨店</t>
  </si>
  <si>
    <r>
      <t>姜满意</t>
    </r>
    <r>
      <rPr>
        <sz val="10"/>
        <rFont val="Arial"/>
        <family val="2"/>
      </rPr>
      <t xml:space="preserve"> </t>
    </r>
  </si>
  <si>
    <t>新建区长堎镇礼步花园小区2栋119号店面</t>
  </si>
  <si>
    <t>新城排审字【2300448】号</t>
  </si>
  <si>
    <t>新建区优优文具百货店</t>
  </si>
  <si>
    <t>余进飞</t>
  </si>
  <si>
    <t>新建区长堎镇兴华路（县二中西）</t>
  </si>
  <si>
    <t>新城排审字【2300449】号</t>
  </si>
  <si>
    <t>新建区看菜恰饭餐馆</t>
  </si>
  <si>
    <t>黄小艳</t>
  </si>
  <si>
    <t>新建区长堎镇兴国路579-585号</t>
  </si>
  <si>
    <t>新城排审字【2300450】号</t>
  </si>
  <si>
    <t>新建区长麦路多喜爱专卖店</t>
  </si>
  <si>
    <t>万晒金</t>
  </si>
  <si>
    <t>新建区长麦南路156号</t>
  </si>
  <si>
    <t>新城排审字【2300451】号</t>
  </si>
  <si>
    <t>新建区金妃足浴店</t>
  </si>
  <si>
    <t>杜海英</t>
  </si>
  <si>
    <t>新建区长麦南路55号</t>
  </si>
  <si>
    <t>新城排审字【2300452】号</t>
  </si>
  <si>
    <t>新建区春生家倶家电店</t>
  </si>
  <si>
    <t>杨春生</t>
  </si>
  <si>
    <t>新建区长堎镇丁家花园674、676、678号店面</t>
  </si>
  <si>
    <t>新城排审字【2300453】号</t>
  </si>
  <si>
    <t>江西煌上煌集团食品股份有限公司新建霁亭路店</t>
  </si>
  <si>
    <t>新建区长麦路999号</t>
  </si>
  <si>
    <t>新城排审字【2300454】号</t>
  </si>
  <si>
    <t>江西煌上煌集团食品股份有限公司聚源市场专卖店</t>
  </si>
  <si>
    <t>新建区聚源市场B15号店面</t>
  </si>
  <si>
    <t>新城排审字【2300455】号</t>
  </si>
  <si>
    <t>新建区喻氏烟酒批发部</t>
  </si>
  <si>
    <t>帅娟娟</t>
  </si>
  <si>
    <t>新建区长麦路64号</t>
  </si>
  <si>
    <t>新城排审字【2300456】号</t>
  </si>
  <si>
    <t>新建区朝敏办公自动化服务部</t>
  </si>
  <si>
    <t>危朝敏</t>
  </si>
  <si>
    <r>
      <t>新建区长堎镇新建大道</t>
    </r>
    <r>
      <rPr>
        <sz val="10"/>
        <rFont val="Arial"/>
        <family val="2"/>
      </rPr>
      <t>112</t>
    </r>
    <r>
      <rPr>
        <sz val="10"/>
        <rFont val="宋体"/>
        <family val="0"/>
      </rPr>
      <t>号</t>
    </r>
  </si>
  <si>
    <t>新城排审字【2300457】号</t>
  </si>
  <si>
    <t>江西王者科技发展有限公司德尔城分公司</t>
  </si>
  <si>
    <t>胡峰峰</t>
  </si>
  <si>
    <t>新建区长堎镇文化大道218号</t>
  </si>
  <si>
    <t>新城排审字【2300458】号</t>
  </si>
  <si>
    <t>新建区川面轩小吃店</t>
  </si>
  <si>
    <t>徐志红</t>
  </si>
  <si>
    <t>新建区长麦路715号</t>
  </si>
  <si>
    <t>新城排审字【2300459】号</t>
  </si>
  <si>
    <t>新建区老饶餐馆</t>
  </si>
  <si>
    <t>饶春苟</t>
  </si>
  <si>
    <t>新建区长堎镇新建大道614号</t>
  </si>
  <si>
    <t>新城排审字【2300460】号</t>
  </si>
  <si>
    <t>新建区馨悦美容店</t>
  </si>
  <si>
    <t>新建区长麦路359号</t>
  </si>
  <si>
    <t>新城排审字【2300461】号</t>
  </si>
  <si>
    <t>新建区杨氏采耳足浴店</t>
  </si>
  <si>
    <t>熊卿意</t>
  </si>
  <si>
    <t>新建区长麦南路132号</t>
  </si>
  <si>
    <t>新城排审字【2300462】号</t>
  </si>
  <si>
    <t>新建区唯美造型美发店</t>
  </si>
  <si>
    <t>朱伟</t>
  </si>
  <si>
    <t>新建区长堎镇长麦南路51号</t>
  </si>
  <si>
    <t>新城排审字【2300463】号</t>
  </si>
  <si>
    <t>新建区东森美发店</t>
  </si>
  <si>
    <t>熊飞飞</t>
  </si>
  <si>
    <t>新建区长堎镇长麦路383号</t>
  </si>
  <si>
    <t>新城排审字【2300464】号</t>
  </si>
  <si>
    <t>新建区天濠楼便利店</t>
  </si>
  <si>
    <t>谭新娥</t>
  </si>
  <si>
    <t>新建区长堎镇长麦路806号2栋</t>
  </si>
  <si>
    <t>新城排审字【2300465】号</t>
  </si>
  <si>
    <t>新建区高高食杂店</t>
  </si>
  <si>
    <t>符承洪</t>
  </si>
  <si>
    <t>新建区长堎镇新建大道28号</t>
  </si>
  <si>
    <t>2023/4/18</t>
  </si>
  <si>
    <t>新城排审字【2300466】号</t>
  </si>
  <si>
    <t>新建区宅鲜森超市长麦南路店</t>
  </si>
  <si>
    <t>武建安</t>
  </si>
  <si>
    <t>新建区长堎镇长麦南路158号</t>
  </si>
  <si>
    <t>新城排审字【2300467】号</t>
  </si>
  <si>
    <t>新建区万众图文广告部</t>
  </si>
  <si>
    <t>余生美</t>
  </si>
  <si>
    <t>新建区长堎镇新建大道561号</t>
  </si>
  <si>
    <t>新城排审字【2300468】号</t>
  </si>
  <si>
    <t>新建区御珑壹号足浴店</t>
  </si>
  <si>
    <t>毛盛强</t>
  </si>
  <si>
    <t>新建区长堎镇长麦路109号</t>
  </si>
  <si>
    <t>新城排审字【2300469】号</t>
  </si>
  <si>
    <t>新建区祥和食品批发部</t>
  </si>
  <si>
    <t>程小兰</t>
  </si>
  <si>
    <t>新建区长堎镇长麦南路48</t>
  </si>
  <si>
    <t>新城排审字【2300470】号</t>
  </si>
  <si>
    <t>新建区吴斌家居店</t>
  </si>
  <si>
    <t>吴斌</t>
  </si>
  <si>
    <t>新建区长堎镇新建大道510-538号</t>
  </si>
  <si>
    <t>新城排审字【2300471】号</t>
  </si>
  <si>
    <t>新建区彩云装饰材料店</t>
  </si>
  <si>
    <t>夏瑞文</t>
  </si>
  <si>
    <t>新建区长堎镇新建大道552号</t>
  </si>
  <si>
    <t>2023/4/19</t>
  </si>
  <si>
    <t>新城排审字【2300472】号</t>
  </si>
  <si>
    <t>新建区赛凤便利店</t>
  </si>
  <si>
    <t>郭赛凤</t>
  </si>
  <si>
    <t>新城排审字【2300473】号</t>
  </si>
  <si>
    <t>新建区千发玻璃镜子店</t>
  </si>
  <si>
    <t>李厘</t>
  </si>
  <si>
    <t>新建区长堎镇子实路671、673号店</t>
  </si>
  <si>
    <t>新城排审字【2300474】号</t>
  </si>
  <si>
    <t>上饶银行股份有限公司新建支行</t>
  </si>
  <si>
    <t>程永丰</t>
  </si>
  <si>
    <t>新建区长堎镇长麦路482号</t>
  </si>
  <si>
    <t>新城排审字【2300475】号</t>
  </si>
  <si>
    <t>新建区成加魏内衣店</t>
  </si>
  <si>
    <t>陈庆锋</t>
  </si>
  <si>
    <t>新建区长堎镇新建大道600号</t>
  </si>
  <si>
    <t>新城排审字【2300476】号</t>
  </si>
  <si>
    <t>新建区亿鑫食品店</t>
  </si>
  <si>
    <t>章红英</t>
  </si>
  <si>
    <t>新建区长堎镇文化大道154号</t>
  </si>
  <si>
    <t>新城排审字【2300477】号</t>
  </si>
  <si>
    <t>新建区欧阳五金建材店</t>
  </si>
  <si>
    <t>欧阳恭候</t>
  </si>
  <si>
    <t>新建区长堎镇兴国路255号店</t>
  </si>
  <si>
    <t>新城排审字【2300478】号</t>
  </si>
  <si>
    <t>南昌市名门电器有限公司</t>
  </si>
  <si>
    <t>邓惠良</t>
  </si>
  <si>
    <t>新建区长堎镇新建大道630-632号</t>
  </si>
  <si>
    <t>新城排审字【2300479】号</t>
  </si>
  <si>
    <t>新建区金铭副食品店</t>
  </si>
  <si>
    <t>周杏平</t>
  </si>
  <si>
    <t>新建区长堎镇新建大道628号</t>
  </si>
  <si>
    <t>新城排审字【2300480】号</t>
  </si>
  <si>
    <t>新建区骊家房屋信息咨询服务部</t>
  </si>
  <si>
    <t>涂春凤</t>
  </si>
  <si>
    <t>新建区长堎镇新建大道303号</t>
  </si>
  <si>
    <t>新城排审字【2300481】号</t>
  </si>
  <si>
    <t>新建县天丽照相馆</t>
  </si>
  <si>
    <t>胡百花</t>
  </si>
  <si>
    <t>新建区长堎镇新建大道146号</t>
  </si>
  <si>
    <t>新城排审字【2300482】号</t>
  </si>
  <si>
    <t>新建区叁江源家倶城</t>
  </si>
  <si>
    <t>邓辛辛</t>
  </si>
  <si>
    <t>新建区长堎镇长麦路108号</t>
  </si>
  <si>
    <t>新城排审字【2300483】号</t>
  </si>
  <si>
    <t>江西省众安劳保用品有限公司</t>
  </si>
  <si>
    <t>邓建威</t>
  </si>
  <si>
    <t>新建区长堎镇文化大道1008号</t>
  </si>
  <si>
    <t>新城排审字【2300484】号</t>
  </si>
  <si>
    <t>新建区同方广告店</t>
  </si>
  <si>
    <t>廖发明</t>
  </si>
  <si>
    <t>新建区长堎镇长麦南路76号</t>
  </si>
  <si>
    <t>新城排审字【2300485】号</t>
  </si>
  <si>
    <t>新建区艾氏电动车店</t>
  </si>
  <si>
    <t>艾恒</t>
  </si>
  <si>
    <t>新建区长堎镇文化大道1017号</t>
  </si>
  <si>
    <t>新城排审字【2300486】号</t>
  </si>
  <si>
    <t>新建区万丰赣鸿基房屋信息咨询服务部</t>
  </si>
  <si>
    <t>谌新焱</t>
  </si>
  <si>
    <t>新建区长堎镇新建大道311号</t>
  </si>
  <si>
    <t>新城排审字【2300487】号</t>
  </si>
  <si>
    <t>新建区荣尚荣百货店</t>
  </si>
  <si>
    <t>周传䘵</t>
  </si>
  <si>
    <t>新建区长堎镇礼步村</t>
  </si>
  <si>
    <t>新城排审字【2300488】号</t>
  </si>
  <si>
    <t>新建区佳怡便利店</t>
  </si>
  <si>
    <t>刘良平</t>
  </si>
  <si>
    <t>新建区长堎镇文化大道881号</t>
  </si>
  <si>
    <t>新城排审字【2300489】号</t>
  </si>
  <si>
    <t>新建区精美广告制作店</t>
  </si>
  <si>
    <t>钟长</t>
  </si>
  <si>
    <t>新建区长堎镇文化大道1027号</t>
  </si>
  <si>
    <t>新城排审字【2300490】号</t>
  </si>
  <si>
    <t>新建区姐弟水煮小吃店</t>
  </si>
  <si>
    <t>陈影</t>
  </si>
  <si>
    <t>新建区长堎镇建设路136号</t>
  </si>
  <si>
    <t>新城排审字【2300491】号</t>
  </si>
  <si>
    <t>南昌市辉霞信息咨询有限公司</t>
  </si>
  <si>
    <t>陈剑霞</t>
  </si>
  <si>
    <t>新建区长堎镇文化大道1019号</t>
  </si>
  <si>
    <t>新城排审字【2300492】号</t>
  </si>
  <si>
    <t>新建区宏鑫金店</t>
  </si>
  <si>
    <t>唐清涛</t>
  </si>
  <si>
    <t>新建区长堎镇新建大道656号</t>
  </si>
  <si>
    <t>新城排审字【2300493】号</t>
  </si>
  <si>
    <t>新建区英俊休闲食品店</t>
  </si>
  <si>
    <t>傅英俊</t>
  </si>
  <si>
    <t>新建区长堎镇文教路商贸城住2栋</t>
  </si>
  <si>
    <t>新城排审字【2300494】号</t>
  </si>
  <si>
    <t>新建区吖嘀吖嘀零食长麦路店</t>
  </si>
  <si>
    <t>吴华弟</t>
  </si>
  <si>
    <t>新建区长堎镇长麦路454号一层店面</t>
  </si>
  <si>
    <t>新城排审字【2300495】号</t>
  </si>
  <si>
    <t>新建区王加生维修店</t>
  </si>
  <si>
    <t>王加生</t>
  </si>
  <si>
    <r>
      <t>新建区长堎镇文化大道</t>
    </r>
    <r>
      <rPr>
        <sz val="10"/>
        <rFont val="Arial"/>
        <family val="2"/>
      </rPr>
      <t>158</t>
    </r>
    <r>
      <rPr>
        <sz val="10"/>
        <rFont val="宋体"/>
        <family val="0"/>
      </rPr>
      <t>号</t>
    </r>
    <r>
      <rPr>
        <sz val="10"/>
        <rFont val="Arial"/>
        <family val="2"/>
      </rPr>
      <t>1F</t>
    </r>
    <r>
      <rPr>
        <sz val="10"/>
        <rFont val="宋体"/>
        <family val="0"/>
      </rPr>
      <t>怡景嘉园一楼</t>
    </r>
  </si>
  <si>
    <t>2023/4/20</t>
  </si>
  <si>
    <t>新城排审字【2300496】号</t>
  </si>
  <si>
    <t>新建区国领天酱酒业专卖店</t>
  </si>
  <si>
    <t>刘玉平</t>
  </si>
  <si>
    <r>
      <t>新建区长堎镇长富大道</t>
    </r>
    <r>
      <rPr>
        <sz val="10"/>
        <rFont val="Arial"/>
        <family val="2"/>
      </rPr>
      <t>63</t>
    </r>
    <r>
      <rPr>
        <sz val="10"/>
        <rFont val="宋体"/>
        <family val="0"/>
      </rPr>
      <t>号</t>
    </r>
  </si>
  <si>
    <t>新城排审字【2300497】号</t>
  </si>
  <si>
    <t>新建区白云便利店</t>
  </si>
  <si>
    <t>杨仁智</t>
  </si>
  <si>
    <r>
      <t>新建区长堎镇兴国路</t>
    </r>
    <r>
      <rPr>
        <sz val="10"/>
        <rFont val="Arial"/>
        <family val="2"/>
      </rPr>
      <t>756</t>
    </r>
    <r>
      <rPr>
        <sz val="10"/>
        <rFont val="宋体"/>
        <family val="0"/>
      </rPr>
      <t>号</t>
    </r>
  </si>
  <si>
    <t>新城排审字【2300498】号</t>
  </si>
  <si>
    <t>新建县沿江装饰建材批发部</t>
  </si>
  <si>
    <t>周新兰</t>
  </si>
  <si>
    <r>
      <t>新建县长堎镇长麦路</t>
    </r>
    <r>
      <rPr>
        <sz val="10"/>
        <rFont val="Arial"/>
        <family val="2"/>
      </rPr>
      <t>294-298</t>
    </r>
    <r>
      <rPr>
        <sz val="10"/>
        <rFont val="宋体"/>
        <family val="0"/>
      </rPr>
      <t>号</t>
    </r>
  </si>
  <si>
    <t>新城排审字【2300499】号</t>
  </si>
  <si>
    <t>南昌市新建区学府雅苑九月半艺体培训中心</t>
  </si>
  <si>
    <t>罗群</t>
  </si>
  <si>
    <r>
      <t>新建区长堎镇长麦路</t>
    </r>
    <r>
      <rPr>
        <sz val="10"/>
        <rFont val="Arial"/>
        <family val="2"/>
      </rPr>
      <t>777</t>
    </r>
    <r>
      <rPr>
        <sz val="10"/>
        <rFont val="宋体"/>
        <family val="0"/>
      </rPr>
      <t>号</t>
    </r>
  </si>
  <si>
    <t>新城排审字【2300500】号</t>
  </si>
  <si>
    <t>新建县学士眼镜店</t>
  </si>
  <si>
    <t>陶学曙</t>
  </si>
  <si>
    <r>
      <t>新建县文化大道</t>
    </r>
    <r>
      <rPr>
        <sz val="10"/>
        <rFont val="Arial"/>
        <family val="2"/>
      </rPr>
      <t>494</t>
    </r>
    <r>
      <rPr>
        <sz val="10"/>
        <rFont val="宋体"/>
        <family val="0"/>
      </rPr>
      <t>号</t>
    </r>
  </si>
  <si>
    <t>新城排审字【2300501】号</t>
  </si>
  <si>
    <t>江西洪兴大药房连锁有限公长麦路店</t>
  </si>
  <si>
    <t>姜丽梅</t>
  </si>
  <si>
    <r>
      <t>新建区长堎镇长麦南路</t>
    </r>
    <r>
      <rPr>
        <sz val="10"/>
        <rFont val="Arial"/>
        <family val="2"/>
      </rPr>
      <t>60</t>
    </r>
    <r>
      <rPr>
        <sz val="10"/>
        <rFont val="宋体"/>
        <family val="0"/>
      </rPr>
      <t>号</t>
    </r>
  </si>
  <si>
    <t>新城排审字【2300502】号</t>
  </si>
  <si>
    <t>江西福康餐饮配送有限公司</t>
  </si>
  <si>
    <t>李华英</t>
  </si>
  <si>
    <t>新建区望城新区兴业大道10号1栋3-11号</t>
  </si>
  <si>
    <t>新城排审字【2300503】号</t>
  </si>
  <si>
    <t>新建区九惠书屋二店</t>
  </si>
  <si>
    <t>涂继慈</t>
  </si>
  <si>
    <t>新建区长堎镇文教路110号</t>
  </si>
  <si>
    <t>新城排审字【2300504】号</t>
  </si>
  <si>
    <t>新建区陈记车行</t>
  </si>
  <si>
    <t>陈水根</t>
  </si>
  <si>
    <t>新建区长堎镇文化大道353号</t>
  </si>
  <si>
    <t>新城排审字【2300505】号</t>
  </si>
  <si>
    <t>新建区艺苑书店</t>
  </si>
  <si>
    <t>万海春</t>
  </si>
  <si>
    <t>新建区长堎镇长麦路508号</t>
  </si>
  <si>
    <t>新城排审字【2300506】号</t>
  </si>
  <si>
    <t>新建区吖嘀吖嘀零食子实路店</t>
  </si>
  <si>
    <t>新建区长堎镇长麦路10号店面</t>
  </si>
  <si>
    <t>新城排审字【2300507】号</t>
  </si>
  <si>
    <t>新建区曾全松郑远元足浴长麦路店</t>
  </si>
  <si>
    <t>曾全松</t>
  </si>
  <si>
    <t>新建区长堎镇长麦路128号</t>
  </si>
  <si>
    <t>新城排审字【2300508】号</t>
  </si>
  <si>
    <t>南昌市路登广告装饰有限公司</t>
  </si>
  <si>
    <t>程祟荣</t>
  </si>
  <si>
    <t>新城排审字【2300509】号</t>
  </si>
  <si>
    <t>新建区螺阿马小吃店</t>
  </si>
  <si>
    <t>程光辉</t>
  </si>
  <si>
    <t>新建区长堎镇新建大道238号</t>
  </si>
  <si>
    <t>2023/4/21</t>
  </si>
  <si>
    <t>新城排审字【2300510】号</t>
  </si>
  <si>
    <t>新建区开心果便利店</t>
  </si>
  <si>
    <t>熊东山</t>
  </si>
  <si>
    <t>新建区长堎镇新建大道236号</t>
  </si>
  <si>
    <t>新城排审字【2300511】号</t>
  </si>
  <si>
    <t>旺中旺百货有限公司洪兴店</t>
  </si>
  <si>
    <t>杜海涛</t>
  </si>
  <si>
    <t>新城排审字【2300512】号</t>
  </si>
  <si>
    <t>新建区米西台球店</t>
  </si>
  <si>
    <t>肖飞</t>
  </si>
  <si>
    <t>新建区长堎镇文化大道879号恒茂世纪花园</t>
  </si>
  <si>
    <t>新城排审字【2300513】号</t>
  </si>
  <si>
    <t>新建区优品全域彩妆店</t>
  </si>
  <si>
    <t>熊红玉</t>
  </si>
  <si>
    <t>新建区长堎镇解放路758号</t>
  </si>
  <si>
    <t>新城排审字【2300514】号</t>
  </si>
  <si>
    <t>新建区杨琴服饰店</t>
  </si>
  <si>
    <t>杨琴</t>
  </si>
  <si>
    <t>新建区长堎镇聚源市场商铺A区旺中旺F2</t>
  </si>
  <si>
    <t>新城排审字【2300515】号</t>
  </si>
  <si>
    <t>新建区嘉铂洗衣店</t>
  </si>
  <si>
    <t>邹春华</t>
  </si>
  <si>
    <t>新建区长堎镇子实路399号</t>
  </si>
  <si>
    <t>新城排审字【2300516】号</t>
  </si>
  <si>
    <t>新建区竞辉小吃店</t>
  </si>
  <si>
    <t>陈雪玲</t>
  </si>
  <si>
    <t>新建区长堎镇长麦路100号</t>
  </si>
  <si>
    <t>新城排审字【2300517】号</t>
  </si>
  <si>
    <t>新建区姥姥食代小吃店</t>
  </si>
  <si>
    <t>王洪涛</t>
  </si>
  <si>
    <t>新建区长堎镇新建大道建商1栋A4号门面</t>
  </si>
  <si>
    <t>新城排审字【2300518】号</t>
  </si>
  <si>
    <t>新建区信速粮油店</t>
  </si>
  <si>
    <t>徐绍福</t>
  </si>
  <si>
    <t>新建区长堎镇兴国南路90、92号店面</t>
  </si>
  <si>
    <t>新城排审字【2300519】号</t>
  </si>
  <si>
    <t>新建区兰玲花木店</t>
  </si>
  <si>
    <t>罗秀兰</t>
  </si>
  <si>
    <t>新建区长堎镇长麦南路82号</t>
  </si>
  <si>
    <t>2023/4/23</t>
  </si>
  <si>
    <t>新城排审字【2300520】号</t>
  </si>
  <si>
    <t>新建区帛修堂修承养生馆</t>
  </si>
  <si>
    <t>王洪荣</t>
  </si>
  <si>
    <t>新建区长堎镇舒润路168号</t>
  </si>
  <si>
    <t>新城排审字【2300521】号</t>
  </si>
  <si>
    <t>新建区切果趴水果店</t>
  </si>
  <si>
    <t>彭小利</t>
  </si>
  <si>
    <t>新建区长堎镇幸福北路320号</t>
  </si>
  <si>
    <t>新城排审字【2300522】号</t>
  </si>
  <si>
    <t>新建区雷速鞋店</t>
  </si>
  <si>
    <t>熊国英</t>
  </si>
  <si>
    <t>新建区长堎镇解放路426号</t>
  </si>
  <si>
    <t>新城排审字【2300523】号</t>
  </si>
  <si>
    <t>永创电脑</t>
  </si>
  <si>
    <t>范小刚</t>
  </si>
  <si>
    <t>新建区长堎镇文化大道05号</t>
  </si>
  <si>
    <t>新城排审字【2300524】号</t>
  </si>
  <si>
    <t>新建区晨豪玻璃门业店</t>
  </si>
  <si>
    <t>滕进平</t>
  </si>
  <si>
    <t>新建区长堎镇文化大道581号</t>
  </si>
  <si>
    <t>新城排审字【2300525】号</t>
  </si>
  <si>
    <t>新建区妹莲按摩店</t>
  </si>
  <si>
    <t>王莹</t>
  </si>
  <si>
    <t>新建区长堎镇文化大道文鼎华苑北区2号</t>
  </si>
  <si>
    <t>新城排审字【2300526】号</t>
  </si>
  <si>
    <t>南昌瑞幸咖啡有限公司新建区第一分公司</t>
  </si>
  <si>
    <t>李金涛</t>
  </si>
  <si>
    <t>新建区长堎镇文化大道289号</t>
  </si>
  <si>
    <t>新城排审字【2300527】号</t>
  </si>
  <si>
    <t>新建区诚信冷冻制品店</t>
  </si>
  <si>
    <t>王志成</t>
  </si>
  <si>
    <t>新建区长堎镇兴国南路94号</t>
  </si>
  <si>
    <t>2023/4/24</t>
  </si>
  <si>
    <t>新城排审字【2300528】号</t>
  </si>
  <si>
    <t>新建区香蜜内衣店</t>
  </si>
  <si>
    <t>唐春红</t>
  </si>
  <si>
    <t>新建区长堎镇解放路龙珠小区452号</t>
  </si>
  <si>
    <t>新城排审字【2300529】号</t>
  </si>
  <si>
    <t>新建区全顺服饰店</t>
  </si>
  <si>
    <t>何庆全</t>
  </si>
  <si>
    <t>新建区长堎镇解放路机引1栋A9号门面</t>
  </si>
  <si>
    <t>2023/4/25</t>
  </si>
  <si>
    <t>新城排审字【2300530】号</t>
  </si>
  <si>
    <t>新建区好又好内衣店</t>
  </si>
  <si>
    <t>刘毛毛</t>
  </si>
  <si>
    <t>新建区长堎镇文化宫大楼一楼一间店面</t>
  </si>
  <si>
    <t>新城排审字【2300531】号</t>
  </si>
  <si>
    <t>新建区汇景火锅烧烤食材超市</t>
  </si>
  <si>
    <t>陈建</t>
  </si>
  <si>
    <r>
      <t>新建区长堎镇长麦南路</t>
    </r>
    <r>
      <rPr>
        <sz val="10"/>
        <rFont val="Arial"/>
        <family val="2"/>
      </rPr>
      <t>460</t>
    </r>
    <r>
      <rPr>
        <sz val="10"/>
        <rFont val="宋体"/>
        <family val="0"/>
      </rPr>
      <t>号</t>
    </r>
  </si>
  <si>
    <t>新城排审字【2300532】号</t>
  </si>
  <si>
    <t>新建区新华宾馆</t>
  </si>
  <si>
    <t>徐文军</t>
  </si>
  <si>
    <t>新建区长堎镇解放路102号</t>
  </si>
  <si>
    <t>新城排审字【2300533】号</t>
  </si>
  <si>
    <t>新建区长麦路水果店</t>
  </si>
  <si>
    <t>卢春红</t>
  </si>
  <si>
    <r>
      <t>新建区新西兰花园</t>
    </r>
    <r>
      <rPr>
        <sz val="10"/>
        <rFont val="Arial"/>
        <family val="2"/>
      </rPr>
      <t>2</t>
    </r>
    <r>
      <rPr>
        <sz val="10"/>
        <rFont val="宋体"/>
        <family val="0"/>
      </rPr>
      <t>栋</t>
    </r>
    <r>
      <rPr>
        <sz val="10"/>
        <rFont val="Arial"/>
        <family val="2"/>
      </rPr>
      <t>A9</t>
    </r>
    <r>
      <rPr>
        <sz val="10"/>
        <rFont val="宋体"/>
        <family val="0"/>
      </rPr>
      <t>店面</t>
    </r>
  </si>
  <si>
    <t>新城排审字【2300534】号</t>
  </si>
  <si>
    <t>新建区友佳便利店</t>
  </si>
  <si>
    <t>徐春燕</t>
  </si>
  <si>
    <t>新建区长堎镇长麦路20号店面</t>
  </si>
  <si>
    <t>新城排审字【2300535】号</t>
  </si>
  <si>
    <t>新建区金饰缘珠宝店</t>
  </si>
  <si>
    <t>柯亮明</t>
  </si>
  <si>
    <t>新建区长堎镇解放路洪商场2栋A2号门面</t>
  </si>
  <si>
    <t>新城排审字【2300536】号</t>
  </si>
  <si>
    <t>新建区中医院第二预防接种门诊</t>
  </si>
  <si>
    <t>陈齐琳</t>
  </si>
  <si>
    <r>
      <t>江西省南昌市新建区长富大道</t>
    </r>
    <r>
      <rPr>
        <sz val="10"/>
        <rFont val="Arial"/>
        <family val="2"/>
      </rPr>
      <t>59</t>
    </r>
    <r>
      <rPr>
        <sz val="10"/>
        <rFont val="宋体"/>
        <family val="0"/>
      </rPr>
      <t>号</t>
    </r>
  </si>
  <si>
    <t>新城排审字【2300537】号</t>
  </si>
  <si>
    <t>新建区村社通东琴食品店</t>
  </si>
  <si>
    <t>姚东琴</t>
  </si>
  <si>
    <t>江西省南昌市新建区长堎镇文化大道579-583号A1号门面</t>
  </si>
  <si>
    <t>新城排审字【2300538】号</t>
  </si>
  <si>
    <t>新建区优品便利店</t>
  </si>
  <si>
    <t>欧阳敏</t>
  </si>
  <si>
    <t>新建区长堎镇解放路744号</t>
  </si>
  <si>
    <t>新城排审字【2300539】号</t>
  </si>
  <si>
    <t>新建区尚豪服饰干洗店</t>
  </si>
  <si>
    <t>黄国庆</t>
  </si>
  <si>
    <t>2023/4/26</t>
  </si>
  <si>
    <t>新城排审字【2300540】号</t>
  </si>
  <si>
    <t>新建区阿凯造型店</t>
  </si>
  <si>
    <t>童凯灵</t>
  </si>
  <si>
    <t>新建区长堎镇新建大道78号门面</t>
  </si>
  <si>
    <t>新城排审字【2300541】号</t>
  </si>
  <si>
    <t>新建区小勇童装店</t>
  </si>
  <si>
    <t>程其勇</t>
  </si>
  <si>
    <t>新建区长堎镇新建大道610号</t>
  </si>
  <si>
    <t>新城排审字【2300542】号</t>
  </si>
  <si>
    <t>江西睿耐建筑工程有限公司</t>
  </si>
  <si>
    <t>熊敬喜</t>
  </si>
  <si>
    <t>新建区长堎镇文化大道1298号</t>
  </si>
  <si>
    <t>新城排审字【2300543】号</t>
  </si>
  <si>
    <t>新建区三金广告店</t>
  </si>
  <si>
    <t>蔡恒良</t>
  </si>
  <si>
    <t>新建区长堎镇新建大道62号</t>
  </si>
  <si>
    <t>新城排审字【2300544】号</t>
  </si>
  <si>
    <t>新建区郭记千里香馄饨店</t>
  </si>
  <si>
    <t>郭秋香</t>
  </si>
  <si>
    <t>新建区长堎镇长麦路719弄8号2栋</t>
  </si>
  <si>
    <t>新城排审字【2300545】号</t>
  </si>
  <si>
    <t>新建区建民副食品店</t>
  </si>
  <si>
    <t>章建民</t>
  </si>
  <si>
    <t>新建区长堎镇文化路207号</t>
  </si>
  <si>
    <t>新城排审字【2300546】号</t>
  </si>
  <si>
    <t>新建区小徐快餐盒店</t>
  </si>
  <si>
    <t>徐建根</t>
  </si>
  <si>
    <t>新建区长堎镇兴国路102号</t>
  </si>
  <si>
    <t>新城排审字【2300547】号</t>
  </si>
  <si>
    <r>
      <t>新建区绿贝生鲜超市</t>
    </r>
    <r>
      <rPr>
        <sz val="10"/>
        <rFont val="Arial"/>
        <family val="2"/>
      </rPr>
      <t xml:space="preserve"> </t>
    </r>
  </si>
  <si>
    <t>胡丽丽</t>
  </si>
  <si>
    <r>
      <t>新建区新建城项目</t>
    </r>
    <r>
      <rPr>
        <sz val="10"/>
        <rFont val="Arial"/>
        <family val="2"/>
      </rPr>
      <t>B1-2</t>
    </r>
    <r>
      <rPr>
        <sz val="10"/>
        <rFont val="宋体"/>
        <family val="0"/>
      </rPr>
      <t>栋</t>
    </r>
    <r>
      <rPr>
        <sz val="10"/>
        <rFont val="Arial"/>
        <family val="2"/>
      </rPr>
      <t>105</t>
    </r>
    <r>
      <rPr>
        <sz val="10"/>
        <rFont val="宋体"/>
        <family val="0"/>
      </rPr>
      <t>铺</t>
    </r>
  </si>
  <si>
    <t>新城排审字【2300548】号</t>
  </si>
  <si>
    <t>新建区零食很忙食品店</t>
  </si>
  <si>
    <t>徐磊</t>
  </si>
  <si>
    <t>新建区长堎镇长麦路436号</t>
  </si>
  <si>
    <t>新城排审字【2300549】号</t>
  </si>
  <si>
    <t>新建区祖明便利店</t>
  </si>
  <si>
    <t>徐祖明</t>
  </si>
  <si>
    <t>新建区长堎镇长麦路52号</t>
  </si>
  <si>
    <t>新城排审字【2300550】号</t>
  </si>
  <si>
    <t>新建区丽芳修足堂</t>
  </si>
  <si>
    <t>邹丽芳</t>
  </si>
  <si>
    <t>新建区长堎镇文化路225号门面</t>
  </si>
  <si>
    <t>新城排审字【2300551】号</t>
  </si>
  <si>
    <t>新建区金艺字牌制作店</t>
  </si>
  <si>
    <t>雷金女</t>
  </si>
  <si>
    <t>新建区长堎镇文化路213号门面</t>
  </si>
  <si>
    <t>新城排审字【2300552】号</t>
  </si>
  <si>
    <t>新建区长红餐饮店</t>
  </si>
  <si>
    <t>胡蓉</t>
  </si>
  <si>
    <t>新建区长堎镇文化大道530号</t>
  </si>
  <si>
    <t>新城排审字【2300553】号</t>
  </si>
  <si>
    <t>南昌市新建区文峰文化艺术培训学校</t>
  </si>
  <si>
    <t>胡文峰</t>
  </si>
  <si>
    <t>新建区长堎镇礼步湖大道914号</t>
  </si>
  <si>
    <t>新城排审字【2300554】号</t>
  </si>
  <si>
    <t>新建区新力广告店</t>
  </si>
  <si>
    <t>余秀涛</t>
  </si>
  <si>
    <t>新建区长堎镇长麦路403号</t>
  </si>
  <si>
    <t>新城排审字【2300555】号</t>
  </si>
  <si>
    <r>
      <t>新建区沙野轻食餐饮店</t>
    </r>
    <r>
      <rPr>
        <sz val="10"/>
        <rFont val="Arial"/>
        <family val="2"/>
      </rPr>
      <t xml:space="preserve"> </t>
    </r>
  </si>
  <si>
    <t>金箭</t>
  </si>
  <si>
    <r>
      <t>南昌市新建区长堎镇新建大道</t>
    </r>
    <r>
      <rPr>
        <sz val="10"/>
        <rFont val="Arial"/>
        <family val="2"/>
      </rPr>
      <t>32</t>
    </r>
  </si>
  <si>
    <t>新城排审字【2300556】号</t>
  </si>
  <si>
    <t>新建区爱美壹天服装店</t>
  </si>
  <si>
    <t>汤银花</t>
  </si>
  <si>
    <r>
      <t>新建区长堎镇新建中心商业广场C区</t>
    </r>
    <r>
      <rPr>
        <sz val="10"/>
        <rFont val="Arial"/>
        <family val="2"/>
      </rPr>
      <t>1</t>
    </r>
    <r>
      <rPr>
        <sz val="10"/>
        <rFont val="宋体"/>
        <family val="0"/>
      </rPr>
      <t>层</t>
    </r>
  </si>
  <si>
    <t>新城排审字【2300557】号</t>
  </si>
  <si>
    <t>新建区皮皮童装店</t>
  </si>
  <si>
    <t>黄贵珍</t>
  </si>
  <si>
    <t>新建区长堎镇解放路882号</t>
  </si>
  <si>
    <t>2023/4/27</t>
  </si>
  <si>
    <t>新城排审字【2300558】号</t>
  </si>
  <si>
    <t>新建区浪漫花城</t>
  </si>
  <si>
    <t>张海玲</t>
  </si>
  <si>
    <t>新建区长堎镇文化大道207号店面</t>
  </si>
  <si>
    <t>新城排审字【2300559】号</t>
  </si>
  <si>
    <t>新建区顺风汽车修理厂</t>
  </si>
  <si>
    <t>符思斌</t>
  </si>
  <si>
    <t>新建区望城新区联富花园7栋</t>
  </si>
  <si>
    <t>新城排审字【2300560】号</t>
  </si>
  <si>
    <t>新建区齐氏食品商行</t>
  </si>
  <si>
    <t>齐丕雨</t>
  </si>
  <si>
    <t>新建区长堎镇新建大道荣商1栋</t>
  </si>
  <si>
    <t>新城排审字【2300561】号</t>
  </si>
  <si>
    <t>丰城市顺鑫泰餐饮管理有限公司南昌分公司</t>
  </si>
  <si>
    <t>李斌</t>
  </si>
  <si>
    <t>新建区幸福北路289号</t>
  </si>
  <si>
    <t>新城排审字【2300562】号</t>
  </si>
  <si>
    <t>新建区滢滢食品店</t>
  </si>
  <si>
    <t>徐志洪</t>
  </si>
  <si>
    <t>新建区解放路872号</t>
  </si>
  <si>
    <t>新城排审字【2300563】号</t>
  </si>
  <si>
    <t>南昌市新建区永昌大药房</t>
  </si>
  <si>
    <t>万智勇</t>
  </si>
  <si>
    <t>新建区解放路886-888号</t>
  </si>
  <si>
    <t>新城排审字【2300564】号</t>
  </si>
  <si>
    <t>新建区雪珍五金店</t>
  </si>
  <si>
    <t>夏雪珍</t>
  </si>
  <si>
    <t>新建区长麦路562-564号</t>
  </si>
  <si>
    <t>新城排审字【2300565】号</t>
  </si>
  <si>
    <t>新建区安佑冷冻食品店</t>
  </si>
  <si>
    <t>陈龙</t>
  </si>
  <si>
    <t>新建区长堎镇聚源市场商铺C05号</t>
  </si>
  <si>
    <t>新城排审字【2300566】号</t>
  </si>
  <si>
    <t>江西洪兴大药房连锁有限公司新建中邮店</t>
  </si>
  <si>
    <t>新建区长堎镇新建大道67号</t>
  </si>
  <si>
    <t>新城排审字【2300567】号</t>
  </si>
  <si>
    <t>新建区桂仙服装店</t>
  </si>
  <si>
    <t>郑桂仙</t>
  </si>
  <si>
    <t>新建区长堎镇聚源商贸大市场A区01号</t>
  </si>
  <si>
    <t>新城排审字【2300568】号</t>
  </si>
  <si>
    <t>新建区华光水暖店</t>
  </si>
  <si>
    <t>丁光华</t>
  </si>
  <si>
    <t>新建区长堎镇同兴路509弄002号1栋一楼</t>
  </si>
  <si>
    <t>新城排审字【2300569】号</t>
  </si>
  <si>
    <t>江西团圆企业管理有限公司</t>
  </si>
  <si>
    <t>李林</t>
  </si>
  <si>
    <r>
      <t>新建区长堎街道新建大道</t>
    </r>
    <r>
      <rPr>
        <sz val="10"/>
        <rFont val="Arial"/>
        <family val="2"/>
      </rPr>
      <t>104</t>
    </r>
    <r>
      <rPr>
        <sz val="10"/>
        <rFont val="宋体"/>
        <family val="0"/>
      </rPr>
      <t>号</t>
    </r>
  </si>
  <si>
    <t>新城排审字【2300570】号</t>
  </si>
  <si>
    <t>新建区依人数码照相馆</t>
  </si>
  <si>
    <t>吴有强</t>
  </si>
  <si>
    <t>新建区长堎镇长麦路492-494号</t>
  </si>
  <si>
    <t>新城排审字【2300571】号</t>
  </si>
  <si>
    <t>江西洪兴大药房连锁有限公司哈佛园店</t>
  </si>
  <si>
    <t>新建区长堎镇文化大道24号</t>
  </si>
  <si>
    <t>新城排审字【2300572】号</t>
  </si>
  <si>
    <t>南昌德圣堂中医药研究有限公司</t>
  </si>
  <si>
    <t>邱黎丹</t>
  </si>
  <si>
    <t>新建区长堎街道长麦路695号</t>
  </si>
  <si>
    <t>新城排审字【2300573】号</t>
  </si>
  <si>
    <t>新建区形广字牌店</t>
  </si>
  <si>
    <t>朱胜利</t>
  </si>
  <si>
    <t>新建区长堎镇文化路209号门面</t>
  </si>
  <si>
    <t>2023/4/28</t>
  </si>
  <si>
    <t>新城排审字【2300574】号</t>
  </si>
  <si>
    <t>新建区徐氏台球馆</t>
  </si>
  <si>
    <t>徐唐文</t>
  </si>
  <si>
    <r>
      <t>新建区长堎镇文化大道</t>
    </r>
    <r>
      <rPr>
        <sz val="10"/>
        <rFont val="Arial"/>
        <family val="2"/>
      </rPr>
      <t>431</t>
    </r>
    <r>
      <rPr>
        <sz val="10"/>
        <rFont val="宋体"/>
        <family val="0"/>
      </rPr>
      <t>号</t>
    </r>
  </si>
  <si>
    <t>新城排审字【2300575】号</t>
  </si>
  <si>
    <t>江西洪兴大药房连锁有限公司新建大道一店</t>
  </si>
  <si>
    <r>
      <t>新建区新建大道</t>
    </r>
    <r>
      <rPr>
        <sz val="10"/>
        <rFont val="Arial"/>
        <family val="2"/>
      </rPr>
      <t>436</t>
    </r>
    <r>
      <rPr>
        <sz val="10"/>
        <rFont val="宋体"/>
        <family val="0"/>
      </rPr>
      <t>号</t>
    </r>
  </si>
  <si>
    <t>新城排审字【2300576】号</t>
  </si>
  <si>
    <t>新建区立云刘记烧饼店</t>
  </si>
  <si>
    <t>刘立云</t>
  </si>
  <si>
    <r>
      <t>新建区长堎镇解放路</t>
    </r>
    <r>
      <rPr>
        <sz val="10"/>
        <rFont val="Arial"/>
        <family val="2"/>
      </rPr>
      <t>188</t>
    </r>
    <r>
      <rPr>
        <sz val="10"/>
        <rFont val="宋体"/>
        <family val="0"/>
      </rPr>
      <t>号</t>
    </r>
    <r>
      <rPr>
        <sz val="10"/>
        <rFont val="Arial"/>
        <family val="2"/>
      </rPr>
      <t>B</t>
    </r>
    <r>
      <rPr>
        <sz val="10"/>
        <rFont val="宋体"/>
        <family val="0"/>
      </rPr>
      <t>栋</t>
    </r>
    <r>
      <rPr>
        <sz val="10"/>
        <rFont val="Arial"/>
        <family val="2"/>
      </rPr>
      <t>B1</t>
    </r>
    <r>
      <rPr>
        <sz val="10"/>
        <rFont val="宋体"/>
        <family val="0"/>
      </rPr>
      <t>号店面</t>
    </r>
  </si>
  <si>
    <t>新城排审字【2300577】号</t>
  </si>
  <si>
    <t>新建区琳琳服饰店</t>
  </si>
  <si>
    <t>徐源琳</t>
  </si>
  <si>
    <t>新建区长堎镇礼步湖大道268号</t>
  </si>
  <si>
    <t>新城排审字【2300578】号</t>
  </si>
  <si>
    <t>新建区久长便利店</t>
  </si>
  <si>
    <t>李艳波</t>
  </si>
  <si>
    <t>新建区长堎镇新建大道62号店面</t>
  </si>
  <si>
    <t>新城排审字【2300579】号</t>
  </si>
  <si>
    <t>新建区宫忆味糕点店</t>
  </si>
  <si>
    <t>项鑫</t>
  </si>
  <si>
    <r>
      <t>新建区长堎镇解放路洪兴公寓楼</t>
    </r>
    <r>
      <rPr>
        <sz val="10"/>
        <rFont val="Arial"/>
        <family val="2"/>
      </rPr>
      <t>630</t>
    </r>
    <r>
      <rPr>
        <sz val="10"/>
        <rFont val="宋体"/>
        <family val="0"/>
      </rPr>
      <t>号</t>
    </r>
  </si>
  <si>
    <r>
      <t>新建区城管执法局排水许可证核发公示（2023年5月4日-2023年5</t>
    </r>
    <r>
      <rPr>
        <b/>
        <sz val="18"/>
        <rFont val="宋体"/>
        <family val="0"/>
      </rPr>
      <t>月</t>
    </r>
    <r>
      <rPr>
        <b/>
        <sz val="18"/>
        <rFont val="宋体"/>
        <family val="0"/>
      </rPr>
      <t>31</t>
    </r>
    <r>
      <rPr>
        <b/>
        <sz val="18"/>
        <rFont val="宋体"/>
        <family val="0"/>
      </rPr>
      <t>日</t>
    </r>
    <r>
      <rPr>
        <b/>
        <sz val="18"/>
        <color indexed="8"/>
        <rFont val="宋体"/>
        <family val="0"/>
      </rPr>
      <t>）</t>
    </r>
  </si>
  <si>
    <t>新城排审字【230580】号</t>
  </si>
  <si>
    <t>新建区小辉水暖建材店</t>
  </si>
  <si>
    <t>邓小飞</t>
  </si>
  <si>
    <t>新建区长堎镇文化路205号门店</t>
  </si>
  <si>
    <t>2023/5/4</t>
  </si>
  <si>
    <t>新城排审字【230581】号</t>
  </si>
  <si>
    <t>新建区老项糕点店</t>
  </si>
  <si>
    <t>项谷福</t>
  </si>
  <si>
    <r>
      <t>新建区长堎镇解放路</t>
    </r>
    <r>
      <rPr>
        <sz val="10"/>
        <rFont val="Arial"/>
        <family val="2"/>
      </rPr>
      <t>260</t>
    </r>
    <r>
      <rPr>
        <sz val="10"/>
        <rFont val="宋体"/>
        <family val="0"/>
      </rPr>
      <t>号店面</t>
    </r>
  </si>
  <si>
    <t>新城排审字【230582】号</t>
  </si>
  <si>
    <t>新建区老龙珠宾馆店</t>
  </si>
  <si>
    <t>周春根</t>
  </si>
  <si>
    <t>新建区长堎镇解放路568号</t>
  </si>
  <si>
    <t>新城排审字【230583】号</t>
  </si>
  <si>
    <t>新建区芸芸便利店</t>
  </si>
  <si>
    <t>唐冬根</t>
  </si>
  <si>
    <t>新建区长堎镇长麦南路198号</t>
  </si>
  <si>
    <t>新城排审字【230584】号</t>
  </si>
  <si>
    <t>新建区承承皮鞋店</t>
  </si>
  <si>
    <t>熊俊</t>
  </si>
  <si>
    <t>新建区长堎镇解放路龙珠小区5-1栋C15号</t>
  </si>
  <si>
    <t>新城排审字【230585】号</t>
  </si>
  <si>
    <t>新建区潮流兴箱包皮具店</t>
  </si>
  <si>
    <t>邓华香</t>
  </si>
  <si>
    <t>新建区长堎镇礼步湖大道（文化宫）</t>
  </si>
  <si>
    <t>新城排审字【230586】号</t>
  </si>
  <si>
    <t>南昌市浩宇餐饮管理有限公司新建大道店</t>
  </si>
  <si>
    <t>新建区长堎镇新建大道建商1栋A13号</t>
  </si>
  <si>
    <t>新城排审字【230587】号</t>
  </si>
  <si>
    <t>新建区李记小龙虾店</t>
  </si>
  <si>
    <t>阙启鹏</t>
  </si>
  <si>
    <t>新城排审字【230588】号</t>
  </si>
  <si>
    <t>新建区三六九商务宾馆</t>
  </si>
  <si>
    <t>甘曙辉</t>
  </si>
  <si>
    <t>新建区长堎镇解放路571号</t>
  </si>
  <si>
    <t>新城排审字【230589】号</t>
  </si>
  <si>
    <t>新建区新康明眼镜店</t>
  </si>
  <si>
    <t>李云</t>
  </si>
  <si>
    <t>新建区长堎镇新建大道478-496号</t>
  </si>
  <si>
    <t>新城排审字【230590】号</t>
  </si>
  <si>
    <t>江西洪兴大药房连锁有限公司北郊店</t>
  </si>
  <si>
    <t>新建区长堎镇新建大道178号门面</t>
  </si>
  <si>
    <t>新城排审字【230591】号</t>
  </si>
  <si>
    <t>新建区幸福五金店</t>
  </si>
  <si>
    <t>詹文波</t>
  </si>
  <si>
    <t>新建区长堎镇文化大道201号A1号门面</t>
  </si>
  <si>
    <t>新城排审字【230592】号</t>
  </si>
  <si>
    <t>新建区蔷薇美容店</t>
  </si>
  <si>
    <t>李蔷</t>
  </si>
  <si>
    <t>新建区长堎镇解放路551号</t>
  </si>
  <si>
    <t>新城排审字【230593】号</t>
  </si>
  <si>
    <t>新建区康明眼镜店</t>
  </si>
  <si>
    <t>新建区文化宫旁</t>
  </si>
  <si>
    <t>新城排审字【230594】号</t>
  </si>
  <si>
    <t>新建区段富元包子店</t>
  </si>
  <si>
    <t>段富元</t>
  </si>
  <si>
    <t>新建区长堎镇长堎聚源批发市场C区</t>
  </si>
  <si>
    <t>新城排审字【230595】号</t>
  </si>
  <si>
    <t>新建区二平建材店</t>
  </si>
  <si>
    <t>熊二平</t>
  </si>
  <si>
    <t>新建区长堎镇长麦路106号</t>
  </si>
  <si>
    <t>新城排审字【230596】号</t>
  </si>
  <si>
    <t>新建区罗张女鸿基房屋信息咨询服务部</t>
  </si>
  <si>
    <t>罗张女</t>
  </si>
  <si>
    <t>新建区长堎镇解放路541号</t>
  </si>
  <si>
    <t>新城排审字【230597】号</t>
  </si>
  <si>
    <t>南昌市新建区欢乐谷网城</t>
  </si>
  <si>
    <t>万金龙</t>
  </si>
  <si>
    <t>新建区长堎镇长征路523号</t>
  </si>
  <si>
    <t>2023/5/5</t>
  </si>
  <si>
    <t>新城排审字【230598】号</t>
  </si>
  <si>
    <t>新建区长堎姐弟批发部</t>
  </si>
  <si>
    <t>邓朝钦</t>
  </si>
  <si>
    <t>新建区长堎镇文教路96号</t>
  </si>
  <si>
    <t>新城排审字【230599】号</t>
  </si>
  <si>
    <t>新建区钟爱花坊</t>
  </si>
  <si>
    <t>邓冬林</t>
  </si>
  <si>
    <t>新建区长堎镇文化大道235号</t>
  </si>
  <si>
    <t>新城排审字【2305600】号</t>
  </si>
  <si>
    <t>新建区美佳便利店</t>
  </si>
  <si>
    <t>熊松云</t>
  </si>
  <si>
    <t>新建区长堎镇文化路大道474号</t>
  </si>
  <si>
    <t>新城排审字【230601】号</t>
  </si>
  <si>
    <t>新建区邓氏足浴店</t>
  </si>
  <si>
    <t>邓春红</t>
  </si>
  <si>
    <r>
      <t>新建区长堎镇解放路</t>
    </r>
    <r>
      <rPr>
        <sz val="10"/>
        <color indexed="8"/>
        <rFont val="Arial"/>
        <family val="2"/>
      </rPr>
      <t>609</t>
    </r>
    <r>
      <rPr>
        <sz val="10"/>
        <color indexed="8"/>
        <rFont val="宋体"/>
        <family val="0"/>
      </rPr>
      <t>号</t>
    </r>
  </si>
  <si>
    <t>新城排审字【230602】号</t>
  </si>
  <si>
    <t>新建区莉莉花坊店</t>
  </si>
  <si>
    <t>吴会娇</t>
  </si>
  <si>
    <t>新建区长堎镇解放路839号</t>
  </si>
  <si>
    <t>新城排审字【230603】号</t>
  </si>
  <si>
    <t>新建区熊记珠宝店</t>
  </si>
  <si>
    <t>熊良涛</t>
  </si>
  <si>
    <t>新建区长堎镇解放路833号</t>
  </si>
  <si>
    <t>新城排审字【230604】号</t>
  </si>
  <si>
    <t>新建区余文杰化妆品店</t>
  </si>
  <si>
    <t>余文杰</t>
  </si>
  <si>
    <t>新建区长堎镇解放路912号</t>
  </si>
  <si>
    <t>新城排审字【230605】号</t>
  </si>
  <si>
    <t>新建区小夏服饰店</t>
  </si>
  <si>
    <t>夏婷婷</t>
  </si>
  <si>
    <t>新建区长堎镇解放路A11号</t>
  </si>
  <si>
    <t>新城排审字【230606】号</t>
  </si>
  <si>
    <t>新建区姐妹服饰店</t>
  </si>
  <si>
    <t>方建平</t>
  </si>
  <si>
    <t>新建区长堎镇解放路龙珠小区九栋</t>
  </si>
  <si>
    <t>新城排审字【230607】号</t>
  </si>
  <si>
    <t>新建区方方文具店</t>
  </si>
  <si>
    <t>方菊桂</t>
  </si>
  <si>
    <t>新建区长堎镇北郊派出所旁27号门店</t>
  </si>
  <si>
    <t>新城排审字【230608】号</t>
  </si>
  <si>
    <t>南昌新迈眼镜店</t>
  </si>
  <si>
    <t>毛蓉娓</t>
  </si>
  <si>
    <t>新建区长堎镇解放路祥商一栋</t>
  </si>
  <si>
    <t>新城排审字【230609】号</t>
  </si>
  <si>
    <t>新建区万莉服装店</t>
  </si>
  <si>
    <t>万莉</t>
  </si>
  <si>
    <t>新建区长堎镇解放路560号</t>
  </si>
  <si>
    <t>新城排审字【230610】号</t>
  </si>
  <si>
    <t>新建区星光建材家俬店</t>
  </si>
  <si>
    <t>何小花</t>
  </si>
  <si>
    <t>新建区长堎镇长麦路637号</t>
  </si>
  <si>
    <t>新城排审字【230611】号</t>
  </si>
  <si>
    <t>新建区莲花粮油店</t>
  </si>
  <si>
    <t>胡美锦</t>
  </si>
  <si>
    <t>新建区长堎镇文化大道二中</t>
  </si>
  <si>
    <t>新城排审字【230612】号</t>
  </si>
  <si>
    <t>新建区陈氏百货店</t>
  </si>
  <si>
    <t>喻小珍</t>
  </si>
  <si>
    <r>
      <t>新建区长堎镇文化大道</t>
    </r>
    <r>
      <rPr>
        <sz val="10"/>
        <rFont val="Arial"/>
        <family val="2"/>
      </rPr>
      <t>491</t>
    </r>
    <r>
      <rPr>
        <sz val="10"/>
        <rFont val="宋体"/>
        <family val="0"/>
      </rPr>
      <t>号</t>
    </r>
  </si>
  <si>
    <t>新城排审字【230613】号</t>
  </si>
  <si>
    <t>新建区亚位服饰店</t>
  </si>
  <si>
    <t>张亚位</t>
  </si>
  <si>
    <r>
      <t>新建区长堎镇解放路</t>
    </r>
    <r>
      <rPr>
        <sz val="10"/>
        <rFont val="Arial"/>
        <family val="2"/>
      </rPr>
      <t>271</t>
    </r>
    <r>
      <rPr>
        <sz val="10"/>
        <rFont val="宋体"/>
        <family val="0"/>
      </rPr>
      <t>号</t>
    </r>
  </si>
  <si>
    <t>新城排审字【230614】号</t>
  </si>
  <si>
    <t>新建区喜客来便利店</t>
  </si>
  <si>
    <t>徐婷</t>
  </si>
  <si>
    <t>新建区长堎镇文化大道709号店面</t>
  </si>
  <si>
    <t>2023/5/8</t>
  </si>
  <si>
    <t>新城排审字【230615】号</t>
  </si>
  <si>
    <t>新建区华米食品店</t>
  </si>
  <si>
    <t>姜竹华</t>
  </si>
  <si>
    <t>新城排审字【230616】号</t>
  </si>
  <si>
    <t>新建区小付电动车修理店</t>
  </si>
  <si>
    <t>付方龙</t>
  </si>
  <si>
    <t>新建区长堎镇文化大道197号店</t>
  </si>
  <si>
    <t>新城排审字【230617】号</t>
  </si>
  <si>
    <t>江西省鑫赣电器销售有限公司</t>
  </si>
  <si>
    <t>熊淑勇</t>
  </si>
  <si>
    <r>
      <t>新建区长堎镇长堎大道</t>
    </r>
    <r>
      <rPr>
        <sz val="10"/>
        <rFont val="Arial"/>
        <family val="2"/>
      </rPr>
      <t>1015</t>
    </r>
    <r>
      <rPr>
        <sz val="10"/>
        <rFont val="宋体"/>
        <family val="0"/>
      </rPr>
      <t>号</t>
    </r>
  </si>
  <si>
    <t>新城排审字【230618】号</t>
  </si>
  <si>
    <t>新建区梅子鲜花坊</t>
  </si>
  <si>
    <r>
      <t>j</t>
    </r>
    <r>
      <rPr>
        <sz val="10"/>
        <rFont val="宋体"/>
        <family val="0"/>
      </rPr>
      <t>揭红梅</t>
    </r>
  </si>
  <si>
    <r>
      <t>新建区长堎镇文化路</t>
    </r>
    <r>
      <rPr>
        <sz val="10"/>
        <rFont val="Arial"/>
        <family val="2"/>
      </rPr>
      <t>502</t>
    </r>
    <r>
      <rPr>
        <sz val="10"/>
        <rFont val="宋体"/>
        <family val="0"/>
      </rPr>
      <t>弄</t>
    </r>
    <r>
      <rPr>
        <sz val="10"/>
        <rFont val="Arial"/>
        <family val="2"/>
      </rPr>
      <t>2</t>
    </r>
    <r>
      <rPr>
        <sz val="10"/>
        <rFont val="宋体"/>
        <family val="0"/>
      </rPr>
      <t>号一层北A2号门面</t>
    </r>
  </si>
  <si>
    <t>新城排审字【230619】号</t>
  </si>
  <si>
    <t>新建区小罗冷饮批发店</t>
  </si>
  <si>
    <t>罗捩根</t>
  </si>
  <si>
    <r>
      <t>新建区文化大道</t>
    </r>
    <r>
      <rPr>
        <sz val="10"/>
        <rFont val="Arial"/>
        <family val="2"/>
      </rPr>
      <t>480</t>
    </r>
    <r>
      <rPr>
        <sz val="10"/>
        <rFont val="宋体"/>
        <family val="0"/>
      </rPr>
      <t>号</t>
    </r>
  </si>
  <si>
    <t>新城排审字【230620】号</t>
  </si>
  <si>
    <t>江西省铭钦广告设计有限公司</t>
  </si>
  <si>
    <t>祖日钦</t>
  </si>
  <si>
    <r>
      <t>新建区长堎大道正荣润城</t>
    </r>
    <r>
      <rPr>
        <sz val="10"/>
        <rFont val="Arial"/>
        <family val="2"/>
      </rPr>
      <t>3-115</t>
    </r>
  </si>
  <si>
    <t>新城排审字【230621】号</t>
  </si>
  <si>
    <t>新建区舒小耳美容部</t>
  </si>
  <si>
    <t>左思羽</t>
  </si>
  <si>
    <r>
      <t>新建区长堎镇长麦南路</t>
    </r>
    <r>
      <rPr>
        <sz val="10"/>
        <rFont val="Arial"/>
        <family val="2"/>
      </rPr>
      <t>459</t>
    </r>
    <r>
      <rPr>
        <sz val="10"/>
        <rFont val="宋体"/>
        <family val="0"/>
      </rPr>
      <t>号大街汇景新城商业G104号商铺</t>
    </r>
  </si>
  <si>
    <t>新城排审字【230622】号</t>
  </si>
  <si>
    <t>新建区红雷时装鞋店</t>
  </si>
  <si>
    <t>陈红雷</t>
  </si>
  <si>
    <r>
      <t>新建区长堎镇解放路</t>
    </r>
    <r>
      <rPr>
        <sz val="10"/>
        <rFont val="Arial"/>
        <family val="2"/>
      </rPr>
      <t>269</t>
    </r>
    <r>
      <rPr>
        <sz val="10"/>
        <rFont val="宋体"/>
        <family val="0"/>
      </rPr>
      <t>号</t>
    </r>
  </si>
  <si>
    <t>新城排审字【230623】号</t>
  </si>
  <si>
    <t>新建区好来建材店</t>
  </si>
  <si>
    <t>熊焕训</t>
  </si>
  <si>
    <r>
      <t>新建区长堎镇长麦路</t>
    </r>
    <r>
      <rPr>
        <sz val="10"/>
        <rFont val="Arial"/>
        <family val="2"/>
      </rPr>
      <t>327</t>
    </r>
    <r>
      <rPr>
        <sz val="10"/>
        <rFont val="宋体"/>
        <family val="0"/>
      </rPr>
      <t>号</t>
    </r>
  </si>
  <si>
    <t>新城排审字【230624】号</t>
  </si>
  <si>
    <t>江西百事通国际旅行社有限公司新建区礼步湖营业部分公司</t>
  </si>
  <si>
    <t>胡清清</t>
  </si>
  <si>
    <r>
      <t>新建区礼步湖大道</t>
    </r>
    <r>
      <rPr>
        <sz val="10"/>
        <rFont val="Arial"/>
        <family val="2"/>
      </rPr>
      <t>382</t>
    </r>
    <r>
      <rPr>
        <sz val="10"/>
        <rFont val="宋体"/>
        <family val="0"/>
      </rPr>
      <t>号</t>
    </r>
  </si>
  <si>
    <t>新城排审字【230625】号</t>
  </si>
  <si>
    <t>新建县牵手一生婚纱摄影中心</t>
  </si>
  <si>
    <t>毛青</t>
  </si>
  <si>
    <r>
      <t>新建区文化大道</t>
    </r>
    <r>
      <rPr>
        <sz val="10"/>
        <rFont val="Arial"/>
        <family val="2"/>
      </rPr>
      <t>488</t>
    </r>
    <r>
      <rPr>
        <sz val="10"/>
        <rFont val="宋体"/>
        <family val="0"/>
      </rPr>
      <t>号门面</t>
    </r>
  </si>
  <si>
    <t>新城排审字【230626】号</t>
  </si>
  <si>
    <t>新建区小金板金店</t>
  </si>
  <si>
    <t>万艳强</t>
  </si>
  <si>
    <t>新建区长堎镇长征西路店面</t>
  </si>
  <si>
    <t>新城排审字【230627】号</t>
  </si>
  <si>
    <t>新建区林哥水煮店</t>
  </si>
  <si>
    <t>雷木林</t>
  </si>
  <si>
    <r>
      <t>新建区长堎镇长堎大道</t>
    </r>
    <r>
      <rPr>
        <sz val="10"/>
        <rFont val="Arial"/>
        <family val="2"/>
      </rPr>
      <t>1326</t>
    </r>
    <r>
      <rPr>
        <sz val="10"/>
        <rFont val="宋体"/>
        <family val="0"/>
      </rPr>
      <t>号</t>
    </r>
  </si>
  <si>
    <t>新城排审字【230628】号</t>
  </si>
  <si>
    <t>新建区祥泰全屋定制店</t>
  </si>
  <si>
    <t>涂仲</t>
  </si>
  <si>
    <r>
      <t>新建区长堎镇祥泰商住楼</t>
    </r>
    <r>
      <rPr>
        <sz val="10"/>
        <rFont val="Arial"/>
        <family val="2"/>
      </rPr>
      <t>1</t>
    </r>
    <r>
      <rPr>
        <sz val="10"/>
        <rFont val="宋体"/>
        <family val="0"/>
      </rPr>
      <t>栋A6号店面</t>
    </r>
  </si>
  <si>
    <t>新城排审字【230629】号</t>
  </si>
  <si>
    <t>新建区蓝牙电脑科技经营部</t>
  </si>
  <si>
    <t>夏春仁</t>
  </si>
  <si>
    <t>新建区长堎镇长麦路491号店面</t>
  </si>
  <si>
    <t>新城排审字【230630】号</t>
  </si>
  <si>
    <t>新建区花仙女鲜花店</t>
  </si>
  <si>
    <t>刘涛</t>
  </si>
  <si>
    <r>
      <t>新建区长棱镇长征西路丁家花园</t>
    </r>
    <r>
      <rPr>
        <sz val="10"/>
        <rFont val="Arial"/>
        <family val="2"/>
      </rPr>
      <t>620</t>
    </r>
    <r>
      <rPr>
        <sz val="10"/>
        <rFont val="宋体"/>
        <family val="0"/>
      </rPr>
      <t>、622商铺</t>
    </r>
  </si>
  <si>
    <t>2023/5/9</t>
  </si>
  <si>
    <t>新城排审字【230631】号</t>
  </si>
  <si>
    <t>新建区全佳百货店</t>
  </si>
  <si>
    <t>陈荣荣</t>
  </si>
  <si>
    <r>
      <t>新建区长堎镇文化大道</t>
    </r>
    <r>
      <rPr>
        <sz val="10"/>
        <rFont val="Arial"/>
        <family val="2"/>
      </rPr>
      <t>897</t>
    </r>
    <r>
      <rPr>
        <sz val="10"/>
        <rFont val="宋体"/>
        <family val="0"/>
      </rPr>
      <t>号恒茂世纪花园南区</t>
    </r>
    <r>
      <rPr>
        <sz val="10"/>
        <rFont val="Arial"/>
        <family val="2"/>
      </rPr>
      <t>2</t>
    </r>
    <r>
      <rPr>
        <sz val="10"/>
        <rFont val="宋体"/>
        <family val="0"/>
      </rPr>
      <t>栋A8号门店</t>
    </r>
  </si>
  <si>
    <t>新城排审字【230632】号</t>
  </si>
  <si>
    <r>
      <t>新建区长堎镇长征西路丁家花园</t>
    </r>
    <r>
      <rPr>
        <sz val="10"/>
        <rFont val="Arial"/>
        <family val="2"/>
      </rPr>
      <t>664</t>
    </r>
    <r>
      <rPr>
        <sz val="10"/>
        <rFont val="宋体"/>
        <family val="0"/>
      </rPr>
      <t>号</t>
    </r>
  </si>
  <si>
    <t>新城排审字【230633】号</t>
  </si>
  <si>
    <t>新建区炫发美发店</t>
  </si>
  <si>
    <t>王双桂</t>
  </si>
  <si>
    <r>
      <t>新建区长征西路</t>
    </r>
    <r>
      <rPr>
        <sz val="10"/>
        <rFont val="Arial"/>
        <family val="2"/>
      </rPr>
      <t>1358</t>
    </r>
    <r>
      <rPr>
        <sz val="10"/>
        <rFont val="宋体"/>
        <family val="0"/>
      </rPr>
      <t>号（当代国际满庭春）</t>
    </r>
    <r>
      <rPr>
        <sz val="10"/>
        <rFont val="Arial"/>
        <family val="2"/>
      </rPr>
      <t>21</t>
    </r>
    <r>
      <rPr>
        <sz val="10"/>
        <rFont val="宋体"/>
        <family val="0"/>
      </rPr>
      <t>栋（店面）</t>
    </r>
    <r>
      <rPr>
        <sz val="10"/>
        <rFont val="Arial"/>
        <family val="2"/>
      </rPr>
      <t>124</t>
    </r>
  </si>
  <si>
    <t>新城排审字【230634】号</t>
  </si>
  <si>
    <t>新建区长棱玲玲百货店</t>
  </si>
  <si>
    <t>黄小玲</t>
  </si>
  <si>
    <r>
      <t>新建区长堎镇解放路</t>
    </r>
    <r>
      <rPr>
        <sz val="10"/>
        <rFont val="Arial"/>
        <family val="2"/>
      </rPr>
      <t>773</t>
    </r>
    <r>
      <rPr>
        <sz val="10"/>
        <rFont val="宋体"/>
        <family val="0"/>
      </rPr>
      <t>号</t>
    </r>
  </si>
  <si>
    <t>新城排审字【230635】号</t>
  </si>
  <si>
    <t>新建区长堎新九惠书屋</t>
  </si>
  <si>
    <r>
      <t>新建区长堎镇解放路</t>
    </r>
    <r>
      <rPr>
        <sz val="10"/>
        <rFont val="Arial"/>
        <family val="2"/>
      </rPr>
      <t>213</t>
    </r>
    <r>
      <rPr>
        <sz val="10"/>
        <rFont val="宋体"/>
        <family val="0"/>
      </rPr>
      <t>号</t>
    </r>
  </si>
  <si>
    <t>新城排审字【230636】号</t>
  </si>
  <si>
    <t>新建区功夫烤鱼店</t>
  </si>
  <si>
    <t>陈木联</t>
  </si>
  <si>
    <r>
      <t>新建区长堎镇长棱大道</t>
    </r>
    <r>
      <rPr>
        <sz val="10"/>
        <rFont val="Arial"/>
        <family val="2"/>
      </rPr>
      <t>945</t>
    </r>
    <r>
      <rPr>
        <sz val="10"/>
        <rFont val="宋体"/>
        <family val="0"/>
      </rPr>
      <t>号</t>
    </r>
  </si>
  <si>
    <t>新城排审字【230637】号</t>
  </si>
  <si>
    <t>新建区棉柜家用纺织品经营二部</t>
  </si>
  <si>
    <t>付娟</t>
  </si>
  <si>
    <t>新建区长堎镇解放路477号</t>
  </si>
  <si>
    <t>新城排审字【230638】号</t>
  </si>
  <si>
    <t>新建区棉柜家用纺织品经营部</t>
  </si>
  <si>
    <r>
      <t>新建区长堎镇解放路</t>
    </r>
    <r>
      <rPr>
        <sz val="10"/>
        <rFont val="Arial"/>
        <family val="2"/>
      </rPr>
      <t>343</t>
    </r>
    <r>
      <rPr>
        <sz val="10"/>
        <rFont val="宋体"/>
        <family val="0"/>
      </rPr>
      <t>号（龙珠小区</t>
    </r>
    <r>
      <rPr>
        <sz val="10"/>
        <rFont val="Arial"/>
        <family val="2"/>
      </rPr>
      <t>12</t>
    </r>
    <r>
      <rPr>
        <sz val="10"/>
        <rFont val="宋体"/>
        <family val="0"/>
      </rPr>
      <t>栋店面）</t>
    </r>
  </si>
  <si>
    <t>新城排审字【230639】号</t>
  </si>
  <si>
    <t>新建区小金小霞便利店</t>
  </si>
  <si>
    <t>金西武</t>
  </si>
  <si>
    <t>新建区长堎镇长征西路丁家花园588号商铺</t>
  </si>
  <si>
    <t>新城排审字【230640】号</t>
  </si>
  <si>
    <t>新建区卡拉多糕点新建中心店</t>
  </si>
  <si>
    <t>郑跃师</t>
  </si>
  <si>
    <r>
      <t>新建区长堎镇长麦路商业广场A区</t>
    </r>
    <r>
      <rPr>
        <sz val="10"/>
        <rFont val="Arial"/>
        <family val="2"/>
      </rPr>
      <t>1</t>
    </r>
    <r>
      <rPr>
        <sz val="10"/>
        <rFont val="宋体"/>
        <family val="0"/>
      </rPr>
      <t>层A1-1007（A1-1F012、1F013）</t>
    </r>
  </si>
  <si>
    <t>新城排审字【230641】号</t>
  </si>
  <si>
    <t>新建区文祥便利店</t>
  </si>
  <si>
    <t>毛文祥</t>
  </si>
  <si>
    <r>
      <t>新建区长堎镇文化路</t>
    </r>
    <r>
      <rPr>
        <sz val="10"/>
        <rFont val="Arial"/>
        <family val="2"/>
      </rPr>
      <t>502</t>
    </r>
    <r>
      <rPr>
        <sz val="10"/>
        <rFont val="宋体"/>
        <family val="0"/>
      </rPr>
      <t>弄</t>
    </r>
    <r>
      <rPr>
        <sz val="10"/>
        <rFont val="Arial"/>
        <family val="2"/>
      </rPr>
      <t>002</t>
    </r>
    <r>
      <rPr>
        <sz val="10"/>
        <rFont val="宋体"/>
        <family val="0"/>
      </rPr>
      <t>号附</t>
    </r>
    <r>
      <rPr>
        <sz val="10"/>
        <rFont val="Arial"/>
        <family val="2"/>
      </rPr>
      <t>1</t>
    </r>
    <r>
      <rPr>
        <sz val="10"/>
        <rFont val="宋体"/>
        <family val="0"/>
      </rPr>
      <t>号A1号店面</t>
    </r>
  </si>
  <si>
    <t>新城排审字【230642】号</t>
  </si>
  <si>
    <t>南昌唯新娱乐管理有限公司</t>
  </si>
  <si>
    <t>赵虎</t>
  </si>
  <si>
    <r>
      <t>新建区长堎镇文化大道</t>
    </r>
    <r>
      <rPr>
        <sz val="10"/>
        <rFont val="Arial"/>
        <family val="2"/>
      </rPr>
      <t>879</t>
    </r>
    <r>
      <rPr>
        <sz val="10"/>
        <rFont val="宋体"/>
        <family val="0"/>
      </rPr>
      <t>号恒茂世纪花园南区</t>
    </r>
    <r>
      <rPr>
        <sz val="10"/>
        <rFont val="Arial"/>
        <family val="2"/>
      </rPr>
      <t>3</t>
    </r>
    <r>
      <rPr>
        <sz val="10"/>
        <rFont val="宋体"/>
        <family val="0"/>
      </rPr>
      <t>栋</t>
    </r>
    <r>
      <rPr>
        <sz val="10"/>
        <rFont val="Arial"/>
        <family val="2"/>
      </rPr>
      <t>202</t>
    </r>
    <r>
      <rPr>
        <sz val="10"/>
        <rFont val="宋体"/>
        <family val="0"/>
      </rPr>
      <t>室</t>
    </r>
  </si>
  <si>
    <t>新城排审字【230643】号</t>
  </si>
  <si>
    <t>新建区熊华青稞酒专卖店</t>
  </si>
  <si>
    <t>熊华</t>
  </si>
  <si>
    <r>
      <t>新建区长堎镇长麦南路</t>
    </r>
    <r>
      <rPr>
        <sz val="10"/>
        <rFont val="Arial"/>
        <family val="2"/>
      </rPr>
      <t>154</t>
    </r>
    <r>
      <rPr>
        <sz val="10"/>
        <rFont val="宋体"/>
        <family val="0"/>
      </rPr>
      <t>号</t>
    </r>
  </si>
  <si>
    <t>新城排审字【230644】号</t>
  </si>
  <si>
    <t>新建区新城西便民照相馆</t>
  </si>
  <si>
    <t>万常旭</t>
  </si>
  <si>
    <r>
      <t>新建区长堎镇新建大道</t>
    </r>
    <r>
      <rPr>
        <sz val="10"/>
        <rFont val="Arial"/>
        <family val="2"/>
      </rPr>
      <t>29</t>
    </r>
    <r>
      <rPr>
        <sz val="10"/>
        <rFont val="宋体"/>
        <family val="0"/>
      </rPr>
      <t>号</t>
    </r>
  </si>
  <si>
    <t>2023/5/10</t>
  </si>
  <si>
    <t>新城排审字【230645】号</t>
  </si>
  <si>
    <t>新建区榴洋猫蛋糕店</t>
  </si>
  <si>
    <t>谌建波</t>
  </si>
  <si>
    <r>
      <t>新建区长堎镇长麦南路</t>
    </r>
    <r>
      <rPr>
        <sz val="10"/>
        <rFont val="Arial"/>
        <family val="2"/>
      </rPr>
      <t>459</t>
    </r>
    <r>
      <rPr>
        <sz val="10"/>
        <rFont val="宋体"/>
        <family val="0"/>
      </rPr>
      <t>号长麦大街汇景新城</t>
    </r>
    <r>
      <rPr>
        <sz val="10"/>
        <rFont val="Arial"/>
        <family val="2"/>
      </rPr>
      <t>5</t>
    </r>
    <r>
      <rPr>
        <sz val="10"/>
        <rFont val="宋体"/>
        <family val="0"/>
      </rPr>
      <t>栋</t>
    </r>
    <r>
      <rPr>
        <sz val="10"/>
        <rFont val="Arial"/>
        <family val="2"/>
      </rPr>
      <t>107</t>
    </r>
    <r>
      <rPr>
        <sz val="10"/>
        <rFont val="宋体"/>
        <family val="0"/>
      </rPr>
      <t>铺</t>
    </r>
  </si>
  <si>
    <t>新城排审字【230646】号</t>
  </si>
  <si>
    <t>新建区诚信钟表锁业店</t>
  </si>
  <si>
    <t>肖麒</t>
  </si>
  <si>
    <r>
      <t>新建区长堎镇长征路</t>
    </r>
    <r>
      <rPr>
        <sz val="10"/>
        <rFont val="Arial"/>
        <family val="2"/>
      </rPr>
      <t>115</t>
    </r>
    <r>
      <rPr>
        <sz val="10"/>
        <rFont val="宋体"/>
        <family val="0"/>
      </rPr>
      <t>号</t>
    </r>
  </si>
  <si>
    <t>新城排审字【230647】号</t>
  </si>
  <si>
    <t>新建区韩之绣化妆美甲店</t>
  </si>
  <si>
    <t>刘青青</t>
  </si>
  <si>
    <r>
      <t>新建区长堎镇新建大道</t>
    </r>
    <r>
      <rPr>
        <sz val="10"/>
        <rFont val="Arial"/>
        <family val="2"/>
      </rPr>
      <t>273</t>
    </r>
    <r>
      <rPr>
        <sz val="10"/>
        <rFont val="宋体"/>
        <family val="0"/>
      </rPr>
      <t>号</t>
    </r>
  </si>
  <si>
    <t>新城排审字【230648】号</t>
  </si>
  <si>
    <t>新建区鲜甜果业</t>
  </si>
  <si>
    <t>缪红娟</t>
  </si>
  <si>
    <r>
      <t>新建区长堎镇长麦路</t>
    </r>
    <r>
      <rPr>
        <sz val="10"/>
        <rFont val="Arial"/>
        <family val="2"/>
      </rPr>
      <t>401</t>
    </r>
    <r>
      <rPr>
        <sz val="10"/>
        <rFont val="宋体"/>
        <family val="0"/>
      </rPr>
      <t>号</t>
    </r>
  </si>
  <si>
    <t>新城排审字【230649】号</t>
  </si>
  <si>
    <t>新建区小程电动车修理店</t>
  </si>
  <si>
    <t>程文平</t>
  </si>
  <si>
    <r>
      <t>新建区长征东路</t>
    </r>
    <r>
      <rPr>
        <sz val="10"/>
        <rFont val="Arial"/>
        <family val="2"/>
      </rPr>
      <t>199</t>
    </r>
    <r>
      <rPr>
        <sz val="10"/>
        <rFont val="宋体"/>
        <family val="0"/>
      </rPr>
      <t>号</t>
    </r>
  </si>
  <si>
    <t>新城排审字【230650】号</t>
  </si>
  <si>
    <t>新建区隆盛通信指定专营店</t>
  </si>
  <si>
    <t>陶学渊</t>
  </si>
  <si>
    <r>
      <t>新建区长堎镇新建大道</t>
    </r>
    <r>
      <rPr>
        <sz val="10"/>
        <rFont val="Arial"/>
        <family val="2"/>
      </rPr>
      <t>155</t>
    </r>
    <r>
      <rPr>
        <sz val="10"/>
        <rFont val="宋体"/>
        <family val="0"/>
      </rPr>
      <t>号</t>
    </r>
    <r>
      <rPr>
        <sz val="10"/>
        <rFont val="Arial"/>
        <family val="2"/>
      </rPr>
      <t>1</t>
    </r>
    <r>
      <rPr>
        <sz val="10"/>
        <rFont val="宋体"/>
        <family val="0"/>
      </rPr>
      <t>栋A1号门面</t>
    </r>
  </si>
  <si>
    <t>新城排审字【230651】号</t>
  </si>
  <si>
    <t>新建区鸿富旺中旺超市</t>
  </si>
  <si>
    <t>王菲</t>
  </si>
  <si>
    <r>
      <t>新建区长堎镇长富大道</t>
    </r>
    <r>
      <rPr>
        <sz val="10"/>
        <rFont val="Arial"/>
        <family val="2"/>
      </rPr>
      <t>71-87</t>
    </r>
  </si>
  <si>
    <t>新城排审字【230652】号</t>
  </si>
  <si>
    <t>新建区众梵美发欢乐怡园分店</t>
  </si>
  <si>
    <r>
      <t>新建区长堎镇幸福北路</t>
    </r>
    <r>
      <rPr>
        <sz val="10"/>
        <rFont val="Arial"/>
        <family val="2"/>
      </rPr>
      <t>289</t>
    </r>
    <r>
      <rPr>
        <sz val="10"/>
        <rFont val="宋体"/>
        <family val="0"/>
      </rPr>
      <t>号欢乐怡园</t>
    </r>
    <r>
      <rPr>
        <sz val="10"/>
        <rFont val="Arial"/>
        <family val="2"/>
      </rPr>
      <t>114</t>
    </r>
  </si>
  <si>
    <t>新城排审字【230653】号</t>
  </si>
  <si>
    <t>新建区系茂食品店</t>
  </si>
  <si>
    <t>勒智</t>
  </si>
  <si>
    <r>
      <t>新建区长堎镇长麦路</t>
    </r>
    <r>
      <rPr>
        <sz val="10"/>
        <rFont val="Arial"/>
        <family val="2"/>
      </rPr>
      <t>33</t>
    </r>
    <r>
      <rPr>
        <sz val="10"/>
        <rFont val="宋体"/>
        <family val="0"/>
      </rPr>
      <t>号店面</t>
    </r>
  </si>
  <si>
    <t>新城排审字【230654】号</t>
  </si>
  <si>
    <t>南昌万坤置业有限公司</t>
  </si>
  <si>
    <t>朱澍</t>
  </si>
  <si>
    <r>
      <t>新建区璜源山路</t>
    </r>
    <r>
      <rPr>
        <sz val="10"/>
        <rFont val="Arial"/>
        <family val="2"/>
      </rPr>
      <t>188</t>
    </r>
    <r>
      <rPr>
        <sz val="10"/>
        <rFont val="宋体"/>
        <family val="0"/>
      </rPr>
      <t>号淘鑫大厦</t>
    </r>
    <r>
      <rPr>
        <sz val="10"/>
        <rFont val="Arial"/>
        <family val="2"/>
      </rPr>
      <t>12</t>
    </r>
    <r>
      <rPr>
        <sz val="10"/>
        <rFont val="宋体"/>
        <family val="0"/>
      </rPr>
      <t>楼</t>
    </r>
    <r>
      <rPr>
        <sz val="10"/>
        <rFont val="Arial"/>
        <family val="2"/>
      </rPr>
      <t>1203-1</t>
    </r>
    <r>
      <rPr>
        <sz val="10"/>
        <rFont val="宋体"/>
        <family val="0"/>
      </rPr>
      <t>室</t>
    </r>
  </si>
  <si>
    <t>新城排审字【230655】号</t>
  </si>
  <si>
    <t>新建区喻记珠宝商行</t>
  </si>
  <si>
    <t>喻亮</t>
  </si>
  <si>
    <r>
      <t>新建区长堎镇新建大道</t>
    </r>
    <r>
      <rPr>
        <sz val="10"/>
        <rFont val="Arial"/>
        <family val="2"/>
      </rPr>
      <t>153</t>
    </r>
    <r>
      <rPr>
        <sz val="10"/>
        <rFont val="宋体"/>
        <family val="0"/>
      </rPr>
      <t>号A2号门面</t>
    </r>
  </si>
  <si>
    <t>2023/5/11</t>
  </si>
  <si>
    <t>新城排审字【230656】号</t>
  </si>
  <si>
    <t>新建区百顺阳光食品店</t>
  </si>
  <si>
    <t>邓任平</t>
  </si>
  <si>
    <r>
      <t>新建区长堎镇新建大道</t>
    </r>
    <r>
      <rPr>
        <sz val="10"/>
        <rFont val="Arial"/>
        <family val="2"/>
      </rPr>
      <t>476</t>
    </r>
    <r>
      <rPr>
        <sz val="10"/>
        <rFont val="宋体"/>
        <family val="0"/>
      </rPr>
      <t>号</t>
    </r>
  </si>
  <si>
    <t>新城排审字【230657】号</t>
  </si>
  <si>
    <t>新建区福泰珠宝店</t>
  </si>
  <si>
    <t>闵品亮</t>
  </si>
  <si>
    <t>新建区长堎镇解放路文化宫与文化宫中间交接处店面</t>
  </si>
  <si>
    <t>新城排审字【230658】号</t>
  </si>
  <si>
    <t>新建区朱氏香脆锅魁小吃店</t>
  </si>
  <si>
    <t>朱宗耀</t>
  </si>
  <si>
    <t>新建区长堎镇文化宫旁</t>
  </si>
  <si>
    <t>新城排审字【230659】号</t>
  </si>
  <si>
    <t>新建区城开芳芳平价超市</t>
  </si>
  <si>
    <t>罗芳芳</t>
  </si>
  <si>
    <t>新建区望城镇城开国际学园H1栋</t>
  </si>
  <si>
    <t>新城排审字【230660】号</t>
  </si>
  <si>
    <t>新建区新新水晶之恋婚纱摄影店</t>
  </si>
  <si>
    <t>谭细平</t>
  </si>
  <si>
    <r>
      <t>新建区长堎镇长征西路</t>
    </r>
    <r>
      <rPr>
        <sz val="10"/>
        <rFont val="Arial"/>
        <family val="2"/>
      </rPr>
      <t>69</t>
    </r>
    <r>
      <rPr>
        <sz val="10"/>
        <rFont val="宋体"/>
        <family val="0"/>
      </rPr>
      <t>号</t>
    </r>
  </si>
  <si>
    <t>新城排审字【230661】号</t>
  </si>
  <si>
    <t>新建区得力蛋糕</t>
  </si>
  <si>
    <t>伍世鹏</t>
  </si>
  <si>
    <r>
      <t>新建区长堎镇文化大道</t>
    </r>
    <r>
      <rPr>
        <sz val="10"/>
        <rFont val="Arial"/>
        <family val="2"/>
      </rPr>
      <t>909</t>
    </r>
    <r>
      <rPr>
        <sz val="10"/>
        <rFont val="宋体"/>
        <family val="0"/>
      </rPr>
      <t>号恒茂世纪花园南区</t>
    </r>
    <r>
      <rPr>
        <sz val="10"/>
        <rFont val="Arial"/>
        <family val="2"/>
      </rPr>
      <t>2</t>
    </r>
    <r>
      <rPr>
        <sz val="10"/>
        <rFont val="宋体"/>
        <family val="0"/>
      </rPr>
      <t>栋A2号店面</t>
    </r>
  </si>
  <si>
    <t>新城排审字【230662】号</t>
  </si>
  <si>
    <t>新建区宇杏手机店</t>
  </si>
  <si>
    <t>熊良英</t>
  </si>
  <si>
    <r>
      <t>新建区长堎镇兴华路</t>
    </r>
    <r>
      <rPr>
        <sz val="10"/>
        <rFont val="Arial"/>
        <family val="2"/>
      </rPr>
      <t>135</t>
    </r>
    <r>
      <rPr>
        <sz val="10"/>
        <rFont val="宋体"/>
        <family val="0"/>
      </rPr>
      <t>号</t>
    </r>
  </si>
  <si>
    <t>新城排审字【230663】号</t>
  </si>
  <si>
    <t>新建区天城机电销售部</t>
  </si>
  <si>
    <t>廖兰英</t>
  </si>
  <si>
    <r>
      <t>新建区长堎镇长征西路</t>
    </r>
    <r>
      <rPr>
        <sz val="10"/>
        <rFont val="Arial"/>
        <family val="2"/>
      </rPr>
      <t>1536</t>
    </r>
    <r>
      <rPr>
        <sz val="10"/>
        <rFont val="宋体"/>
        <family val="0"/>
      </rPr>
      <t>号</t>
    </r>
  </si>
  <si>
    <t>新城排审字【230664】号</t>
  </si>
  <si>
    <t>新建区洪兴大药房连锁有限公司新建大道二店</t>
  </si>
  <si>
    <r>
      <t>新建区长堎镇长麦南路</t>
    </r>
    <r>
      <rPr>
        <sz val="10"/>
        <rFont val="Arial"/>
        <family val="2"/>
      </rPr>
      <t>460</t>
    </r>
    <r>
      <rPr>
        <sz val="10"/>
        <rFont val="宋体"/>
        <family val="0"/>
      </rPr>
      <t>号（长麦大街</t>
    </r>
    <r>
      <rPr>
        <sz val="10"/>
        <rFont val="Arial"/>
        <family val="2"/>
      </rPr>
      <t>·</t>
    </r>
    <r>
      <rPr>
        <sz val="10"/>
        <rFont val="宋体"/>
        <family val="0"/>
      </rPr>
      <t>汇景新城）10栋108铺</t>
    </r>
  </si>
  <si>
    <t>新城排审字【230665】号</t>
  </si>
  <si>
    <t>江西开心人大药房连锁有限公司南昌新建区分公司</t>
  </si>
  <si>
    <t>曾秀兰</t>
  </si>
  <si>
    <r>
      <t>新建区长堎镇解放路</t>
    </r>
    <r>
      <rPr>
        <sz val="10"/>
        <rFont val="Arial"/>
        <family val="2"/>
      </rPr>
      <t>69</t>
    </r>
    <r>
      <rPr>
        <sz val="10"/>
        <rFont val="宋体"/>
        <family val="0"/>
      </rPr>
      <t>号</t>
    </r>
    <r>
      <rPr>
        <sz val="10"/>
        <rFont val="Arial"/>
        <family val="2"/>
      </rPr>
      <t>2</t>
    </r>
    <r>
      <rPr>
        <sz val="10"/>
        <rFont val="宋体"/>
        <family val="0"/>
      </rPr>
      <t>栋</t>
    </r>
    <r>
      <rPr>
        <sz val="10"/>
        <rFont val="Arial"/>
        <family val="2"/>
      </rPr>
      <t>79</t>
    </r>
    <r>
      <rPr>
        <sz val="10"/>
        <rFont val="宋体"/>
        <family val="0"/>
      </rPr>
      <t>号</t>
    </r>
  </si>
  <si>
    <t>2023/5/12</t>
  </si>
  <si>
    <t>新城排审字【230666】号</t>
  </si>
  <si>
    <t>江西开心人大药房连锁有限公司新建区新建大道店</t>
  </si>
  <si>
    <t>邹虹</t>
  </si>
  <si>
    <r>
      <t>新建区新建大道</t>
    </r>
    <r>
      <rPr>
        <sz val="10"/>
        <rFont val="Arial"/>
        <family val="2"/>
      </rPr>
      <t>595</t>
    </r>
    <r>
      <rPr>
        <sz val="10"/>
        <rFont val="宋体"/>
        <family val="0"/>
      </rPr>
      <t>号一层店面</t>
    </r>
  </si>
  <si>
    <t>新城排审字【230667】号</t>
  </si>
  <si>
    <t>江西开心人大药房连锁有限公司新建区解放路店</t>
  </si>
  <si>
    <t>陶翼龙</t>
  </si>
  <si>
    <r>
      <t>新建区长堎镇解放路</t>
    </r>
    <r>
      <rPr>
        <sz val="10"/>
        <rFont val="Arial"/>
        <family val="2"/>
      </rPr>
      <t>594</t>
    </r>
    <r>
      <rPr>
        <sz val="10"/>
        <rFont val="宋体"/>
        <family val="0"/>
      </rPr>
      <t>号A3、A4号门面</t>
    </r>
  </si>
  <si>
    <t>新城排审字【230668】号</t>
  </si>
  <si>
    <t>新建区占玉祥牙科诊所</t>
  </si>
  <si>
    <t>占玉祥</t>
  </si>
  <si>
    <r>
      <t>新建区长堎镇礼步湖大道</t>
    </r>
    <r>
      <rPr>
        <sz val="10"/>
        <rFont val="Arial"/>
        <family val="2"/>
      </rPr>
      <t>350</t>
    </r>
    <r>
      <rPr>
        <sz val="10"/>
        <rFont val="宋体"/>
        <family val="0"/>
      </rPr>
      <t>号</t>
    </r>
  </si>
  <si>
    <t>新城排审字【230669】号</t>
  </si>
  <si>
    <t>新建区通祥电动车行</t>
  </si>
  <si>
    <t>程淑萍</t>
  </si>
  <si>
    <r>
      <t>新建区长堎镇文化大道</t>
    </r>
    <r>
      <rPr>
        <sz val="10"/>
        <rFont val="Arial"/>
        <family val="2"/>
      </rPr>
      <t>218</t>
    </r>
    <r>
      <rPr>
        <sz val="10"/>
        <rFont val="宋体"/>
        <family val="0"/>
      </rPr>
      <t>号怡景嘉园</t>
    </r>
    <r>
      <rPr>
        <sz val="10"/>
        <rFont val="Arial"/>
        <family val="2"/>
      </rPr>
      <t>3</t>
    </r>
    <r>
      <rPr>
        <sz val="10"/>
        <rFont val="宋体"/>
        <family val="0"/>
      </rPr>
      <t>栋附楼</t>
    </r>
  </si>
  <si>
    <t>新城排审字【230670】号</t>
  </si>
  <si>
    <t>中国福利彩票</t>
  </si>
  <si>
    <t>程宇</t>
  </si>
  <si>
    <r>
      <t>新建区长征路</t>
    </r>
    <r>
      <rPr>
        <sz val="10"/>
        <rFont val="Arial"/>
        <family val="2"/>
      </rPr>
      <t>16</t>
    </r>
    <r>
      <rPr>
        <sz val="10"/>
        <rFont val="宋体"/>
        <family val="0"/>
      </rPr>
      <t>号</t>
    </r>
  </si>
  <si>
    <t>新城排审字【230671】号</t>
  </si>
  <si>
    <t>新建区天恩房屋信息咨询服务部新建中心店</t>
  </si>
  <si>
    <t>邱剑军</t>
  </si>
  <si>
    <r>
      <t>新建区长堎镇长征西路</t>
    </r>
    <r>
      <rPr>
        <sz val="10"/>
        <rFont val="Arial"/>
        <family val="2"/>
      </rPr>
      <t>417</t>
    </r>
    <r>
      <rPr>
        <sz val="10"/>
        <rFont val="宋体"/>
        <family val="0"/>
      </rPr>
      <t>号</t>
    </r>
  </si>
  <si>
    <t>新城排审字【230672】号</t>
  </si>
  <si>
    <t>新建区振兴广告店</t>
  </si>
  <si>
    <t>邓运烈</t>
  </si>
  <si>
    <r>
      <t>新建区长堎镇长征西路</t>
    </r>
    <r>
      <rPr>
        <sz val="10"/>
        <rFont val="Arial"/>
        <family val="2"/>
      </rPr>
      <t>480</t>
    </r>
    <r>
      <rPr>
        <sz val="10"/>
        <rFont val="宋体"/>
        <family val="0"/>
      </rPr>
      <t>号</t>
    </r>
  </si>
  <si>
    <t>新城排审字【230673】号</t>
  </si>
  <si>
    <t>新建区果之源水果店</t>
  </si>
  <si>
    <t>罗强</t>
  </si>
  <si>
    <r>
      <t>新建区文化大道</t>
    </r>
    <r>
      <rPr>
        <sz val="10"/>
        <rFont val="Arial"/>
        <family val="2"/>
      </rPr>
      <t>899</t>
    </r>
    <r>
      <rPr>
        <sz val="10"/>
        <rFont val="宋体"/>
        <family val="0"/>
      </rPr>
      <t>号</t>
    </r>
  </si>
  <si>
    <t>新城排审字【230674】号</t>
  </si>
  <si>
    <t>新建区美味卤肉卷店</t>
  </si>
  <si>
    <t>张梦婷</t>
  </si>
  <si>
    <r>
      <t>新建区长堎镇长麦路</t>
    </r>
    <r>
      <rPr>
        <sz val="10"/>
        <rFont val="Arial"/>
        <family val="2"/>
      </rPr>
      <t>48</t>
    </r>
    <r>
      <rPr>
        <sz val="10"/>
        <rFont val="宋体"/>
        <family val="0"/>
      </rPr>
      <t>号A3号店面</t>
    </r>
  </si>
  <si>
    <t>新城排审字【230675】号</t>
  </si>
  <si>
    <t>新建区新星专业美发店</t>
  </si>
  <si>
    <t>邹正香</t>
  </si>
  <si>
    <r>
      <t>新建区长堎镇长征路</t>
    </r>
    <r>
      <rPr>
        <sz val="10"/>
        <rFont val="Arial"/>
        <family val="2"/>
      </rPr>
      <t>399</t>
    </r>
    <r>
      <rPr>
        <sz val="10"/>
        <rFont val="宋体"/>
        <family val="0"/>
      </rPr>
      <t>号</t>
    </r>
  </si>
  <si>
    <t>新城排审字【230676】号</t>
  </si>
  <si>
    <t>新建区百通视眼镜店</t>
  </si>
  <si>
    <t>杨华太</t>
  </si>
  <si>
    <r>
      <t>新建区长堎镇新建大道</t>
    </r>
    <r>
      <rPr>
        <sz val="10"/>
        <rFont val="Arial"/>
        <family val="2"/>
      </rPr>
      <t>490</t>
    </r>
    <r>
      <rPr>
        <sz val="10"/>
        <rFont val="宋体"/>
        <family val="0"/>
      </rPr>
      <t>号</t>
    </r>
    <r>
      <rPr>
        <sz val="10"/>
        <rFont val="Arial"/>
        <family val="2"/>
      </rPr>
      <t>1</t>
    </r>
    <r>
      <rPr>
        <sz val="10"/>
        <rFont val="宋体"/>
        <family val="0"/>
      </rPr>
      <t>栋（祥瑞福园）店面</t>
    </r>
  </si>
  <si>
    <t>新城排审字【230677】号</t>
  </si>
  <si>
    <t>新建区大唐辣妈美容养生馆店</t>
  </si>
  <si>
    <t>于芳芳</t>
  </si>
  <si>
    <r>
      <t>新建区长征西路</t>
    </r>
    <r>
      <rPr>
        <sz val="10"/>
        <rFont val="Arial"/>
        <family val="2"/>
      </rPr>
      <t>594</t>
    </r>
    <r>
      <rPr>
        <sz val="10"/>
        <rFont val="宋体"/>
        <family val="0"/>
      </rPr>
      <t>号店铺</t>
    </r>
  </si>
  <si>
    <t>新城排审字【230678】号</t>
  </si>
  <si>
    <t>南昌市牌头眼镜有限公司</t>
  </si>
  <si>
    <t>官波伟</t>
  </si>
  <si>
    <r>
      <t>新建区长堎镇解放路</t>
    </r>
    <r>
      <rPr>
        <sz val="10"/>
        <rFont val="Arial"/>
        <family val="2"/>
      </rPr>
      <t>76</t>
    </r>
    <r>
      <rPr>
        <sz val="10"/>
        <rFont val="宋体"/>
        <family val="0"/>
      </rPr>
      <t>号、74号店面</t>
    </r>
  </si>
  <si>
    <t>新城排审字【230679】号</t>
  </si>
  <si>
    <t>新建区亮亮牛仔裤店</t>
  </si>
  <si>
    <t>胡萍</t>
  </si>
  <si>
    <r>
      <t>新建区长堎镇解放路</t>
    </r>
    <r>
      <rPr>
        <sz val="10"/>
        <rFont val="Arial"/>
        <family val="2"/>
      </rPr>
      <t>360</t>
    </r>
    <r>
      <rPr>
        <sz val="10"/>
        <rFont val="宋体"/>
        <family val="0"/>
      </rPr>
      <t>号</t>
    </r>
  </si>
  <si>
    <t>新城排审字【230680】号</t>
  </si>
  <si>
    <t>新建区安心家政服务中心</t>
  </si>
  <si>
    <t>彭淑云</t>
  </si>
  <si>
    <r>
      <t>新建区长堎镇长征西路</t>
    </r>
    <r>
      <rPr>
        <sz val="10"/>
        <rFont val="Arial"/>
        <family val="2"/>
      </rPr>
      <t>179</t>
    </r>
    <r>
      <rPr>
        <sz val="10"/>
        <rFont val="宋体"/>
        <family val="0"/>
      </rPr>
      <t>号二楼</t>
    </r>
  </si>
  <si>
    <t>新城排审字【230681】号</t>
  </si>
  <si>
    <t>新建区桃李早餐店</t>
  </si>
  <si>
    <t>李志华</t>
  </si>
  <si>
    <r>
      <t>新建区长堎镇长征西路</t>
    </r>
    <r>
      <rPr>
        <sz val="10"/>
        <rFont val="Arial"/>
        <family val="2"/>
      </rPr>
      <t>642-2</t>
    </r>
    <r>
      <rPr>
        <sz val="10"/>
        <rFont val="宋体"/>
        <family val="0"/>
      </rPr>
      <t>号门面</t>
    </r>
  </si>
  <si>
    <t>新城排审字【230682】号</t>
  </si>
  <si>
    <t>江西省步云文化传播有限责任公司新建区名爵网城</t>
  </si>
  <si>
    <t>丁春林</t>
  </si>
  <si>
    <r>
      <t>新建区长堎镇文化大道</t>
    </r>
    <r>
      <rPr>
        <sz val="10"/>
        <rFont val="Arial"/>
        <family val="2"/>
      </rPr>
      <t>403</t>
    </r>
    <r>
      <rPr>
        <sz val="10"/>
        <rFont val="宋体"/>
        <family val="0"/>
      </rPr>
      <t>号</t>
    </r>
  </si>
  <si>
    <t>新城排审字【230683】号</t>
  </si>
  <si>
    <t>新建区阿嫂烧菜馆</t>
  </si>
  <si>
    <t>熊水平</t>
  </si>
  <si>
    <r>
      <t>新建区长堎镇长堎大道东侧、文教西路南侧融创红谷世界城</t>
    </r>
    <r>
      <rPr>
        <sz val="10"/>
        <rFont val="Arial"/>
        <family val="2"/>
      </rPr>
      <t>23</t>
    </r>
    <r>
      <rPr>
        <sz val="10"/>
        <rFont val="宋体"/>
        <family val="0"/>
      </rPr>
      <t>栋</t>
    </r>
    <r>
      <rPr>
        <sz val="10"/>
        <rFont val="Arial"/>
        <family val="2"/>
      </rPr>
      <t>115</t>
    </r>
    <r>
      <rPr>
        <sz val="10"/>
        <rFont val="宋体"/>
        <family val="0"/>
      </rPr>
      <t>铺</t>
    </r>
  </si>
  <si>
    <t>新城排审字【230684】号</t>
  </si>
  <si>
    <t>新建区肖程理发店</t>
  </si>
  <si>
    <t>肖忠莲</t>
  </si>
  <si>
    <r>
      <t>新建区长征路</t>
    </r>
    <r>
      <rPr>
        <sz val="10"/>
        <rFont val="Arial"/>
        <family val="2"/>
      </rPr>
      <t>306</t>
    </r>
    <r>
      <rPr>
        <sz val="10"/>
        <rFont val="宋体"/>
        <family val="0"/>
      </rPr>
      <t>号</t>
    </r>
  </si>
  <si>
    <t>2023/5/15</t>
  </si>
  <si>
    <t>新城排审字【230685】号</t>
  </si>
  <si>
    <t>江西昌盛大药房有限公司新建区丁家花园店</t>
  </si>
  <si>
    <t>刘琴</t>
  </si>
  <si>
    <r>
      <t>新建区长征西路丁家花园</t>
    </r>
    <r>
      <rPr>
        <sz val="10"/>
        <rFont val="Arial"/>
        <family val="2"/>
      </rPr>
      <t>632</t>
    </r>
    <r>
      <rPr>
        <sz val="10"/>
        <rFont val="宋体"/>
        <family val="0"/>
      </rPr>
      <t>号店铺</t>
    </r>
  </si>
  <si>
    <t>新城排审字【230686】号</t>
  </si>
  <si>
    <t>新建区利治土杂店</t>
  </si>
  <si>
    <t>方国庆</t>
  </si>
  <si>
    <r>
      <t>新建区长堎镇长征西路</t>
    </r>
    <r>
      <rPr>
        <sz val="10"/>
        <rFont val="Arial"/>
        <family val="2"/>
      </rPr>
      <t>137</t>
    </r>
    <r>
      <rPr>
        <sz val="10"/>
        <rFont val="宋体"/>
        <family val="0"/>
      </rPr>
      <t>号</t>
    </r>
  </si>
  <si>
    <t>新城排审字【230687】号</t>
  </si>
  <si>
    <t>新建区好吃再来食品店</t>
  </si>
  <si>
    <t>勒军</t>
  </si>
  <si>
    <r>
      <t>新建区长堎镇解放路</t>
    </r>
    <r>
      <rPr>
        <sz val="10"/>
        <rFont val="Arial"/>
        <family val="2"/>
      </rPr>
      <t>892</t>
    </r>
    <r>
      <rPr>
        <sz val="10"/>
        <rFont val="宋体"/>
        <family val="0"/>
      </rPr>
      <t>号店面</t>
    </r>
  </si>
  <si>
    <t>新城排审字【230688】号</t>
  </si>
  <si>
    <t>新建区冰小柒冰棒经营部米罗店</t>
  </si>
  <si>
    <r>
      <t xml:space="preserve"> </t>
    </r>
    <r>
      <rPr>
        <sz val="10"/>
        <rFont val="宋体"/>
        <family val="0"/>
      </rPr>
      <t>陈琦</t>
    </r>
  </si>
  <si>
    <r>
      <t>新建区长堎镇解放路</t>
    </r>
    <r>
      <rPr>
        <sz val="10"/>
        <rFont val="Arial"/>
        <family val="2"/>
      </rPr>
      <t>709</t>
    </r>
    <r>
      <rPr>
        <sz val="10"/>
        <rFont val="宋体"/>
        <family val="0"/>
      </rPr>
      <t>号恒茂世纪花园南区</t>
    </r>
    <r>
      <rPr>
        <sz val="10"/>
        <rFont val="Arial"/>
        <family val="2"/>
      </rPr>
      <t>1</t>
    </r>
    <r>
      <rPr>
        <sz val="10"/>
        <rFont val="宋体"/>
        <family val="0"/>
      </rPr>
      <t>栋A1号店面</t>
    </r>
  </si>
  <si>
    <t>新城排审字【230689】号</t>
  </si>
  <si>
    <t>新建区新元图文字牌制作部</t>
  </si>
  <si>
    <t>罗元林</t>
  </si>
  <si>
    <r>
      <t>新建区长长堎镇长麦南路</t>
    </r>
    <r>
      <rPr>
        <sz val="10"/>
        <rFont val="Arial"/>
        <family val="2"/>
      </rPr>
      <t>460</t>
    </r>
    <r>
      <rPr>
        <sz val="10"/>
        <rFont val="宋体"/>
        <family val="0"/>
      </rPr>
      <t>号（长麦大街汇景新城）商业H-H-103号铺</t>
    </r>
  </si>
  <si>
    <t>新城排审字【230690】号</t>
  </si>
  <si>
    <t>新建区正根修理店</t>
  </si>
  <si>
    <t>唐正根</t>
  </si>
  <si>
    <r>
      <t>新建区长堎镇长征西路</t>
    </r>
    <r>
      <rPr>
        <sz val="10"/>
        <rFont val="Arial"/>
        <family val="2"/>
      </rPr>
      <t>139</t>
    </r>
    <r>
      <rPr>
        <sz val="10"/>
        <rFont val="宋体"/>
        <family val="0"/>
      </rPr>
      <t>号</t>
    </r>
  </si>
  <si>
    <t>新城排审字【230691】号</t>
  </si>
  <si>
    <t>新建区原味粉面馆</t>
  </si>
  <si>
    <t>杨敏</t>
  </si>
  <si>
    <r>
      <t>新建区长堎镇长征西路</t>
    </r>
    <r>
      <rPr>
        <sz val="10"/>
        <rFont val="Arial"/>
        <family val="2"/>
      </rPr>
      <t>627</t>
    </r>
    <r>
      <rPr>
        <sz val="10"/>
        <rFont val="宋体"/>
        <family val="0"/>
      </rPr>
      <t>号</t>
    </r>
    <r>
      <rPr>
        <sz val="10"/>
        <rFont val="Arial"/>
        <family val="2"/>
      </rPr>
      <t>1</t>
    </r>
    <r>
      <rPr>
        <sz val="10"/>
        <rFont val="宋体"/>
        <family val="0"/>
      </rPr>
      <t>栋</t>
    </r>
  </si>
  <si>
    <t>新城排审字【230692】号</t>
  </si>
  <si>
    <t>新建区魏妹小吃店</t>
  </si>
  <si>
    <t>林真梅</t>
  </si>
  <si>
    <r>
      <t>新建区长堎镇礼步湖大道</t>
    </r>
    <r>
      <rPr>
        <sz val="10"/>
        <rFont val="Arial"/>
        <family val="2"/>
      </rPr>
      <t>107</t>
    </r>
    <r>
      <rPr>
        <sz val="10"/>
        <rFont val="宋体"/>
        <family val="0"/>
      </rPr>
      <t>号店面</t>
    </r>
  </si>
  <si>
    <t>新城排审字【230693】号</t>
  </si>
  <si>
    <t>新建区听湖茶楼</t>
  </si>
  <si>
    <t>魏禄刚</t>
  </si>
  <si>
    <r>
      <t>新建区长堎镇文化大道</t>
    </r>
    <r>
      <rPr>
        <sz val="10"/>
        <rFont val="Arial"/>
        <family val="2"/>
      </rPr>
      <t>1016</t>
    </r>
    <r>
      <rPr>
        <sz val="10"/>
        <rFont val="宋体"/>
        <family val="0"/>
      </rPr>
      <t>号</t>
    </r>
  </si>
  <si>
    <t>新城排审字【230694】号</t>
  </si>
  <si>
    <t>新建区新胜标准件经营部</t>
  </si>
  <si>
    <t>辛云兵</t>
  </si>
  <si>
    <r>
      <t>新建区长堎镇长征西路</t>
    </r>
    <r>
      <rPr>
        <sz val="10"/>
        <rFont val="Arial"/>
        <family val="2"/>
      </rPr>
      <t>679</t>
    </r>
    <r>
      <rPr>
        <sz val="10"/>
        <rFont val="宋体"/>
        <family val="0"/>
      </rPr>
      <t>号</t>
    </r>
  </si>
  <si>
    <t>新城排审字【230695】号</t>
  </si>
  <si>
    <t>新建区创新文体店</t>
  </si>
  <si>
    <t>桂芬</t>
  </si>
  <si>
    <r>
      <t>新建区长堎镇解放路</t>
    </r>
    <r>
      <rPr>
        <sz val="10"/>
        <rFont val="Arial"/>
        <family val="2"/>
      </rPr>
      <t>783</t>
    </r>
    <r>
      <rPr>
        <sz val="10"/>
        <rFont val="宋体"/>
        <family val="0"/>
      </rPr>
      <t>号恒茂世纪花园西区</t>
    </r>
    <r>
      <rPr>
        <sz val="10"/>
        <rFont val="Arial"/>
        <family val="2"/>
      </rPr>
      <t>1</t>
    </r>
    <r>
      <rPr>
        <sz val="10"/>
        <rFont val="宋体"/>
        <family val="0"/>
      </rPr>
      <t>栋</t>
    </r>
    <r>
      <rPr>
        <sz val="10"/>
        <rFont val="Arial"/>
        <family val="2"/>
      </rPr>
      <t>09</t>
    </r>
    <r>
      <rPr>
        <sz val="10"/>
        <rFont val="宋体"/>
        <family val="0"/>
      </rPr>
      <t>号</t>
    </r>
  </si>
  <si>
    <t>新城排审字【230696】号</t>
  </si>
  <si>
    <t>新建区毛氏过桥米线小吃店</t>
  </si>
  <si>
    <t>符兵海</t>
  </si>
  <si>
    <r>
      <t>新建区长堎镇长征路恒商</t>
    </r>
    <r>
      <rPr>
        <sz val="10"/>
        <rFont val="Arial"/>
        <family val="2"/>
      </rPr>
      <t>1</t>
    </r>
    <r>
      <rPr>
        <sz val="10"/>
        <rFont val="宋体"/>
        <family val="0"/>
      </rPr>
      <t>栋C6号</t>
    </r>
  </si>
  <si>
    <t>新城排审字【230697】号</t>
  </si>
  <si>
    <t>新建区小邓土杂店</t>
  </si>
  <si>
    <t>邓小平</t>
  </si>
  <si>
    <r>
      <t>新建区长堎镇解放路</t>
    </r>
    <r>
      <rPr>
        <sz val="10"/>
        <rFont val="Arial"/>
        <family val="2"/>
      </rPr>
      <t>721</t>
    </r>
    <r>
      <rPr>
        <sz val="10"/>
        <rFont val="宋体"/>
        <family val="0"/>
      </rPr>
      <t>号</t>
    </r>
  </si>
  <si>
    <t>新城排审字【230698】号</t>
  </si>
  <si>
    <t>新建区日辉便利店</t>
  </si>
  <si>
    <t>杨燕</t>
  </si>
  <si>
    <r>
      <t>新建区长堎镇长征东路</t>
    </r>
    <r>
      <rPr>
        <sz val="10"/>
        <rFont val="Arial"/>
        <family val="2"/>
      </rPr>
      <t>205</t>
    </r>
    <r>
      <rPr>
        <sz val="10"/>
        <rFont val="宋体"/>
        <family val="0"/>
      </rPr>
      <t>号</t>
    </r>
  </si>
  <si>
    <t>新城排审字【230699】号</t>
  </si>
  <si>
    <t>新建区山水渔具店</t>
  </si>
  <si>
    <t>陈大宫</t>
  </si>
  <si>
    <r>
      <t>新建区长堎镇解放路</t>
    </r>
    <r>
      <rPr>
        <sz val="10"/>
        <rFont val="Arial"/>
        <family val="2"/>
      </rPr>
      <t>719</t>
    </r>
    <r>
      <rPr>
        <sz val="10"/>
        <rFont val="宋体"/>
        <family val="0"/>
      </rPr>
      <t>号店面北侧</t>
    </r>
  </si>
  <si>
    <t>新城排审字【230700】号</t>
  </si>
  <si>
    <t>新建区梁辉汽车服务中心</t>
  </si>
  <si>
    <t>熊高明</t>
  </si>
  <si>
    <r>
      <t>新建区长堎镇长征西路</t>
    </r>
    <r>
      <rPr>
        <sz val="10"/>
        <rFont val="Arial"/>
        <family val="2"/>
      </rPr>
      <t>1320</t>
    </r>
    <r>
      <rPr>
        <sz val="10"/>
        <rFont val="宋体"/>
        <family val="0"/>
      </rPr>
      <t>号附</t>
    </r>
    <r>
      <rPr>
        <sz val="10"/>
        <rFont val="Arial"/>
        <family val="2"/>
      </rPr>
      <t>3</t>
    </r>
    <r>
      <rPr>
        <sz val="10"/>
        <rFont val="宋体"/>
        <family val="0"/>
      </rPr>
      <t>号</t>
    </r>
  </si>
  <si>
    <t>新城排审字【230701】号</t>
  </si>
  <si>
    <t>新建区永久自行车店</t>
  </si>
  <si>
    <t>杨福旺</t>
  </si>
  <si>
    <r>
      <t>新建区长堎镇长征西路饮商</t>
    </r>
    <r>
      <rPr>
        <sz val="10"/>
        <rFont val="Arial"/>
        <family val="2"/>
      </rPr>
      <t>1</t>
    </r>
    <r>
      <rPr>
        <sz val="10"/>
        <rFont val="宋体"/>
        <family val="0"/>
      </rPr>
      <t>栋A5门面</t>
    </r>
  </si>
  <si>
    <t>新城排审字【230702】号</t>
  </si>
  <si>
    <t>新建区邹邹床上用品店</t>
  </si>
  <si>
    <t>周寅</t>
  </si>
  <si>
    <r>
      <t>新建区长堎镇长征西路</t>
    </r>
    <r>
      <rPr>
        <sz val="10"/>
        <rFont val="Arial"/>
        <family val="2"/>
      </rPr>
      <t>576</t>
    </r>
    <r>
      <rPr>
        <sz val="10"/>
        <rFont val="宋体"/>
        <family val="0"/>
      </rPr>
      <t>号店面</t>
    </r>
  </si>
  <si>
    <t>2023/5/16</t>
  </si>
  <si>
    <t>新城排审字【230703】号</t>
  </si>
  <si>
    <t>江西黄庆仁栈华氏大药房有限公司南昌市新建长征药店</t>
  </si>
  <si>
    <t>熊燕</t>
  </si>
  <si>
    <r>
      <t>新建区长征西路</t>
    </r>
    <r>
      <rPr>
        <sz val="10"/>
        <rFont val="Arial"/>
        <family val="2"/>
      </rPr>
      <t>69</t>
    </r>
    <r>
      <rPr>
        <sz val="10"/>
        <rFont val="宋体"/>
        <family val="0"/>
      </rPr>
      <t>号</t>
    </r>
  </si>
  <si>
    <t>新城排审字【230704】号</t>
  </si>
  <si>
    <t>南昌市陈志医院有限公司</t>
  </si>
  <si>
    <t>陈志</t>
  </si>
  <si>
    <r>
      <t>新建区长麦南路</t>
    </r>
    <r>
      <rPr>
        <sz val="10"/>
        <rFont val="Arial"/>
        <family val="2"/>
      </rPr>
      <t>198</t>
    </r>
    <r>
      <rPr>
        <sz val="10"/>
        <rFont val="宋体"/>
        <family val="0"/>
      </rPr>
      <t>号（新建中心）商业A地块</t>
    </r>
    <r>
      <rPr>
        <sz val="10"/>
        <rFont val="Arial"/>
        <family val="2"/>
      </rPr>
      <t>7</t>
    </r>
    <r>
      <rPr>
        <sz val="10"/>
        <rFont val="宋体"/>
        <family val="0"/>
      </rPr>
      <t>座</t>
    </r>
    <r>
      <rPr>
        <sz val="10"/>
        <rFont val="Arial"/>
        <family val="2"/>
      </rPr>
      <t>1F012</t>
    </r>
    <r>
      <rPr>
        <sz val="10"/>
        <rFont val="宋体"/>
        <family val="0"/>
      </rPr>
      <t>铺</t>
    </r>
  </si>
  <si>
    <t>新城排审字【230705】号</t>
  </si>
  <si>
    <t>新建区捷讯通讯店</t>
  </si>
  <si>
    <t>陈汝娟</t>
  </si>
  <si>
    <r>
      <t>新建区长堎镇新建大道</t>
    </r>
    <r>
      <rPr>
        <sz val="10"/>
        <rFont val="Arial"/>
        <family val="2"/>
      </rPr>
      <t>562</t>
    </r>
    <r>
      <rPr>
        <sz val="10"/>
        <rFont val="宋体"/>
        <family val="0"/>
      </rPr>
      <t>号</t>
    </r>
  </si>
  <si>
    <t>新城排审字【230706】号</t>
  </si>
  <si>
    <t>江西煌上煌集团食品股份有限公司新建三专卖店</t>
  </si>
  <si>
    <r>
      <t>新建区长堎镇长征路</t>
    </r>
    <r>
      <rPr>
        <sz val="10"/>
        <rFont val="Arial"/>
        <family val="2"/>
      </rPr>
      <t>152</t>
    </r>
    <r>
      <rPr>
        <sz val="10"/>
        <rFont val="宋体"/>
        <family val="0"/>
      </rPr>
      <t>号</t>
    </r>
  </si>
  <si>
    <t>新城排审字【230707】号</t>
  </si>
  <si>
    <t>新建区时代惠佳便利店</t>
  </si>
  <si>
    <t>李滔先</t>
  </si>
  <si>
    <r>
      <t>新建区长堎镇长征西路</t>
    </r>
    <r>
      <rPr>
        <sz val="10"/>
        <rFont val="Arial"/>
        <family val="2"/>
      </rPr>
      <t>523</t>
    </r>
    <r>
      <rPr>
        <sz val="10"/>
        <rFont val="宋体"/>
        <family val="0"/>
      </rPr>
      <t>号</t>
    </r>
    <r>
      <rPr>
        <sz val="10"/>
        <rFont val="Arial"/>
        <family val="2"/>
      </rPr>
      <t>1</t>
    </r>
    <r>
      <rPr>
        <sz val="10"/>
        <rFont val="宋体"/>
        <family val="0"/>
      </rPr>
      <t>栋</t>
    </r>
  </si>
  <si>
    <t>新城排审字【230708】号</t>
  </si>
  <si>
    <t>新建区博视眼镜店</t>
  </si>
  <si>
    <r>
      <t>新建区长堎镇长麦路</t>
    </r>
    <r>
      <rPr>
        <sz val="10"/>
        <rFont val="Arial"/>
        <family val="2"/>
      </rPr>
      <t>717</t>
    </r>
    <r>
      <rPr>
        <sz val="10"/>
        <rFont val="宋体"/>
        <family val="0"/>
      </rPr>
      <t>号附</t>
    </r>
    <r>
      <rPr>
        <sz val="10"/>
        <rFont val="Arial"/>
        <family val="2"/>
      </rPr>
      <t>3</t>
    </r>
    <r>
      <rPr>
        <sz val="10"/>
        <rFont val="宋体"/>
        <family val="0"/>
      </rPr>
      <t>号（A4门店）</t>
    </r>
  </si>
  <si>
    <t>新城排审字【230709】号</t>
  </si>
  <si>
    <t>新建区旺中旺鸿征超市</t>
  </si>
  <si>
    <t>蔡春兰</t>
  </si>
  <si>
    <r>
      <t>新建区长堎镇聚源商贸大市场</t>
    </r>
    <r>
      <rPr>
        <sz val="10"/>
        <rFont val="Arial"/>
        <family val="2"/>
      </rPr>
      <t>A</t>
    </r>
    <r>
      <rPr>
        <sz val="10"/>
        <rFont val="宋体"/>
        <family val="0"/>
      </rPr>
      <t>区</t>
    </r>
  </si>
  <si>
    <t>新城排审字【230710】号</t>
  </si>
  <si>
    <t>新建区平平食品店</t>
  </si>
  <si>
    <t>胡留平</t>
  </si>
  <si>
    <r>
      <t>新建区长堎镇解放路</t>
    </r>
    <r>
      <rPr>
        <sz val="10"/>
        <rFont val="Arial"/>
        <family val="2"/>
      </rPr>
      <t>537</t>
    </r>
    <r>
      <rPr>
        <sz val="10"/>
        <rFont val="宋体"/>
        <family val="0"/>
      </rPr>
      <t>号</t>
    </r>
  </si>
  <si>
    <t>新城排审字【230711】号</t>
  </si>
  <si>
    <t>新建区小湘村烧菜馆</t>
  </si>
  <si>
    <t>危合起</t>
  </si>
  <si>
    <r>
      <t>新建区长堎镇长征西路</t>
    </r>
    <r>
      <rPr>
        <sz val="10"/>
        <rFont val="Arial"/>
        <family val="2"/>
      </rPr>
      <t>769</t>
    </r>
    <r>
      <rPr>
        <sz val="10"/>
        <rFont val="宋体"/>
        <family val="0"/>
      </rPr>
      <t>号</t>
    </r>
  </si>
  <si>
    <t>新城排审字【230712】号</t>
  </si>
  <si>
    <t>新建区乾洋服装店</t>
  </si>
  <si>
    <t>万勇前</t>
  </si>
  <si>
    <r>
      <t>新建区长堎镇礼步湖大道（文化艺术会议中心一楼）</t>
    </r>
    <r>
      <rPr>
        <sz val="10"/>
        <rFont val="Arial"/>
        <family val="2"/>
      </rPr>
      <t>255</t>
    </r>
    <r>
      <rPr>
        <sz val="10"/>
        <rFont val="宋体"/>
        <family val="0"/>
      </rPr>
      <t>号</t>
    </r>
  </si>
  <si>
    <t>新城排审字【230713】号</t>
  </si>
  <si>
    <t>新建区名人服装店</t>
  </si>
  <si>
    <r>
      <t>新建区长堎镇解放路</t>
    </r>
    <r>
      <rPr>
        <sz val="10"/>
        <rFont val="Arial"/>
        <family val="2"/>
      </rPr>
      <t>267</t>
    </r>
    <r>
      <rPr>
        <sz val="10"/>
        <rFont val="宋体"/>
        <family val="0"/>
      </rPr>
      <t>号店面</t>
    </r>
  </si>
  <si>
    <t>新城排审字【230714】号</t>
  </si>
  <si>
    <t>新建区昱辰服装店</t>
  </si>
  <si>
    <r>
      <t>新建区长堎镇解放路宝商</t>
    </r>
    <r>
      <rPr>
        <sz val="10"/>
        <rFont val="Arial"/>
        <family val="2"/>
      </rPr>
      <t>2</t>
    </r>
    <r>
      <rPr>
        <sz val="10"/>
        <rFont val="宋体"/>
        <family val="0"/>
      </rPr>
      <t>栋店面</t>
    </r>
  </si>
  <si>
    <t>新城排审字【230715】号</t>
  </si>
  <si>
    <t>新建区璐璐炒货店</t>
  </si>
  <si>
    <t>冯海宁</t>
  </si>
  <si>
    <r>
      <t>新建区长堎镇解放路</t>
    </r>
    <r>
      <rPr>
        <sz val="10"/>
        <rFont val="Arial"/>
        <family val="2"/>
      </rPr>
      <t>783-1</t>
    </r>
    <r>
      <rPr>
        <sz val="10"/>
        <rFont val="宋体"/>
        <family val="0"/>
      </rPr>
      <t>号恒茂世纪花园西区</t>
    </r>
    <r>
      <rPr>
        <sz val="10"/>
        <rFont val="Arial"/>
        <family val="2"/>
      </rPr>
      <t>1</t>
    </r>
    <r>
      <rPr>
        <sz val="10"/>
        <rFont val="宋体"/>
        <family val="0"/>
      </rPr>
      <t>栋</t>
    </r>
    <r>
      <rPr>
        <sz val="10"/>
        <rFont val="Arial"/>
        <family val="2"/>
      </rPr>
      <t>10</t>
    </r>
    <r>
      <rPr>
        <sz val="10"/>
        <rFont val="宋体"/>
        <family val="0"/>
      </rPr>
      <t>号门面</t>
    </r>
  </si>
  <si>
    <t>新城排审字【230716】号</t>
  </si>
  <si>
    <t>江西洪兴大药房连锁有限公司开关厂店</t>
  </si>
  <si>
    <r>
      <t>新建区长堎镇长征西路</t>
    </r>
    <r>
      <rPr>
        <sz val="10"/>
        <rFont val="Arial"/>
        <family val="2"/>
      </rPr>
      <t>679-687</t>
    </r>
    <r>
      <rPr>
        <sz val="10"/>
        <rFont val="宋体"/>
        <family val="0"/>
      </rPr>
      <t>号（A20-24）门面</t>
    </r>
  </si>
  <si>
    <t>2023/5/17</t>
  </si>
  <si>
    <t>新城排审字【230717】号</t>
  </si>
  <si>
    <t>新建区三味办公用品店</t>
  </si>
  <si>
    <t>祝立峰</t>
  </si>
  <si>
    <r>
      <t>新建区长堎镇长征西路</t>
    </r>
    <r>
      <rPr>
        <sz val="10"/>
        <rFont val="Arial"/>
        <family val="2"/>
      </rPr>
      <t>617</t>
    </r>
    <r>
      <rPr>
        <sz val="10"/>
        <rFont val="宋体"/>
        <family val="0"/>
      </rPr>
      <t>号店面</t>
    </r>
  </si>
  <si>
    <t>新城排审字【230718】号</t>
  </si>
  <si>
    <t>新建区余氏水果店</t>
  </si>
  <si>
    <t>余街妹</t>
  </si>
  <si>
    <r>
      <t>新建区长堎镇长麦南路</t>
    </r>
    <r>
      <rPr>
        <sz val="10"/>
        <rFont val="Arial"/>
        <family val="2"/>
      </rPr>
      <t>560</t>
    </r>
    <r>
      <rPr>
        <sz val="10"/>
        <rFont val="宋体"/>
        <family val="0"/>
      </rPr>
      <t>号长麦大街汇景新城</t>
    </r>
    <r>
      <rPr>
        <sz val="10"/>
        <rFont val="Arial"/>
        <family val="2"/>
      </rPr>
      <t>10</t>
    </r>
    <r>
      <rPr>
        <sz val="10"/>
        <rFont val="宋体"/>
        <family val="0"/>
      </rPr>
      <t>栋</t>
    </r>
    <r>
      <rPr>
        <sz val="10"/>
        <rFont val="Arial"/>
        <family val="2"/>
      </rPr>
      <t>109</t>
    </r>
    <r>
      <rPr>
        <sz val="10"/>
        <rFont val="宋体"/>
        <family val="0"/>
      </rPr>
      <t>铺</t>
    </r>
  </si>
  <si>
    <t>新城排审字【230719】号</t>
  </si>
  <si>
    <t>南昌天恩房地产咨询有限公司</t>
  </si>
  <si>
    <t>熊兵</t>
  </si>
  <si>
    <r>
      <t>新建区长富大道</t>
    </r>
    <r>
      <rPr>
        <sz val="10"/>
        <rFont val="Arial"/>
        <family val="2"/>
      </rPr>
      <t>95</t>
    </r>
    <r>
      <rPr>
        <sz val="10"/>
        <rFont val="宋体"/>
        <family val="0"/>
      </rPr>
      <t>号</t>
    </r>
  </si>
  <si>
    <t>新城排审字【230720】号</t>
  </si>
  <si>
    <t>新建区天恩房屋信息咨询部</t>
  </si>
  <si>
    <t>罗翀</t>
  </si>
  <si>
    <r>
      <t>新建区长堎镇文化大道</t>
    </r>
    <r>
      <rPr>
        <sz val="10"/>
        <rFont val="Arial"/>
        <family val="2"/>
      </rPr>
      <t>861</t>
    </r>
    <r>
      <rPr>
        <sz val="10"/>
        <rFont val="宋体"/>
        <family val="0"/>
      </rPr>
      <t>号恒茂世纪花园南区1栋A9号门面</t>
    </r>
  </si>
  <si>
    <t>新城排审字【230721】号</t>
  </si>
  <si>
    <t>新建区天恩房屋信息咨询服务部天一城店</t>
  </si>
  <si>
    <r>
      <t>新建区长堎镇文教路</t>
    </r>
    <r>
      <rPr>
        <sz val="10"/>
        <rFont val="Arial"/>
        <family val="2"/>
      </rPr>
      <t>418</t>
    </r>
    <r>
      <rPr>
        <sz val="10"/>
        <rFont val="宋体"/>
        <family val="0"/>
      </rPr>
      <t>号店面</t>
    </r>
  </si>
  <si>
    <t>新城排审字【230722】号</t>
  </si>
  <si>
    <t>新城排审字【230723】号</t>
  </si>
  <si>
    <t>新建区木水废品收购店</t>
  </si>
  <si>
    <t>徐木水</t>
  </si>
  <si>
    <r>
      <t>新建区长堎镇长征路</t>
    </r>
    <r>
      <rPr>
        <sz val="10"/>
        <rFont val="Arial"/>
        <family val="2"/>
      </rPr>
      <t>421</t>
    </r>
    <r>
      <rPr>
        <sz val="10"/>
        <rFont val="宋体"/>
        <family val="0"/>
      </rPr>
      <t>号</t>
    </r>
  </si>
  <si>
    <t>2023/5/18</t>
  </si>
  <si>
    <t>新城排审字【230724】号</t>
  </si>
  <si>
    <t>新建区丁家饭馆</t>
  </si>
  <si>
    <t>万仁平</t>
  </si>
  <si>
    <r>
      <t>新建区长堎镇长征西路</t>
    </r>
    <r>
      <rPr>
        <sz val="10"/>
        <rFont val="Arial"/>
        <family val="2"/>
      </rPr>
      <t>635</t>
    </r>
    <r>
      <rPr>
        <sz val="10"/>
        <rFont val="宋体"/>
        <family val="0"/>
      </rPr>
      <t>号店面</t>
    </r>
  </si>
  <si>
    <t>新城排审字【230725】号</t>
  </si>
  <si>
    <t>新建区浩能车行</t>
  </si>
  <si>
    <t>周华</t>
  </si>
  <si>
    <r>
      <t>新建区长堎镇长征西路</t>
    </r>
    <r>
      <rPr>
        <sz val="10"/>
        <rFont val="Arial"/>
        <family val="2"/>
      </rPr>
      <t>171</t>
    </r>
    <r>
      <rPr>
        <sz val="10"/>
        <rFont val="宋体"/>
        <family val="0"/>
      </rPr>
      <t>号</t>
    </r>
  </si>
  <si>
    <t>新城排审字【230726】号</t>
  </si>
  <si>
    <t>新建区老五便利店</t>
  </si>
  <si>
    <t>魏五根</t>
  </si>
  <si>
    <r>
      <t>新建区长堎镇霁亭路</t>
    </r>
    <r>
      <rPr>
        <sz val="10"/>
        <rFont val="Arial"/>
        <family val="2"/>
      </rPr>
      <t>888</t>
    </r>
    <r>
      <rPr>
        <sz val="10"/>
        <rFont val="宋体"/>
        <family val="0"/>
      </rPr>
      <t>号红谷中央花园</t>
    </r>
    <r>
      <rPr>
        <sz val="10"/>
        <rFont val="Arial"/>
        <family val="2"/>
      </rPr>
      <t>2</t>
    </r>
    <r>
      <rPr>
        <sz val="10"/>
        <rFont val="宋体"/>
        <family val="0"/>
      </rPr>
      <t>栋</t>
    </r>
    <r>
      <rPr>
        <sz val="10"/>
        <rFont val="Arial"/>
        <family val="2"/>
      </rPr>
      <t>115</t>
    </r>
    <r>
      <rPr>
        <sz val="10"/>
        <rFont val="宋体"/>
        <family val="0"/>
      </rPr>
      <t>号铺</t>
    </r>
  </si>
  <si>
    <t>新城排审字【230727】号</t>
  </si>
  <si>
    <t>新建区宏达五金建材店</t>
  </si>
  <si>
    <t>陈梅</t>
  </si>
  <si>
    <r>
      <t>新建区长堎镇长堎大道</t>
    </r>
    <r>
      <rPr>
        <sz val="10"/>
        <rFont val="Arial"/>
        <family val="2"/>
      </rPr>
      <t>999</t>
    </r>
    <r>
      <rPr>
        <sz val="10"/>
        <rFont val="宋体"/>
        <family val="0"/>
      </rPr>
      <t>号（融创红谷世界城）</t>
    </r>
    <r>
      <rPr>
        <sz val="10"/>
        <rFont val="Arial"/>
        <family val="2"/>
      </rPr>
      <t>11</t>
    </r>
    <r>
      <rPr>
        <sz val="10"/>
        <rFont val="宋体"/>
        <family val="0"/>
      </rPr>
      <t>号楼</t>
    </r>
    <r>
      <rPr>
        <sz val="10"/>
        <rFont val="Arial"/>
        <family val="2"/>
      </rPr>
      <t>-107</t>
    </r>
    <r>
      <rPr>
        <sz val="10"/>
        <rFont val="宋体"/>
        <family val="0"/>
      </rPr>
      <t>号</t>
    </r>
  </si>
  <si>
    <t>新城排审字【230728】号</t>
  </si>
  <si>
    <t>南昌亨得利股份有限公司新建礼步湖店</t>
  </si>
  <si>
    <t>裴小芳</t>
  </si>
  <si>
    <r>
      <t>新建区解放路</t>
    </r>
    <r>
      <rPr>
        <sz val="10"/>
        <rFont val="Arial"/>
        <family val="2"/>
      </rPr>
      <t>229</t>
    </r>
    <r>
      <rPr>
        <sz val="10"/>
        <rFont val="宋体"/>
        <family val="0"/>
      </rPr>
      <t>号</t>
    </r>
  </si>
  <si>
    <t>新城排审字【230729】号</t>
  </si>
  <si>
    <t>新建区华林我爱我家房屋信息咨询服务部</t>
  </si>
  <si>
    <t>胡星星</t>
  </si>
  <si>
    <r>
      <t>新建区长堎镇解放路</t>
    </r>
    <r>
      <rPr>
        <sz val="10"/>
        <rFont val="Arial"/>
        <family val="2"/>
      </rPr>
      <t>1018</t>
    </r>
    <r>
      <rPr>
        <sz val="10"/>
        <rFont val="宋体"/>
        <family val="0"/>
      </rPr>
      <t>号（时代名居）</t>
    </r>
  </si>
  <si>
    <t>新城排审字【230730】号</t>
  </si>
  <si>
    <t>新建区兄弟五金店</t>
  </si>
  <si>
    <t>龚瑜梅</t>
  </si>
  <si>
    <r>
      <t>新建区长堎镇解放路</t>
    </r>
    <r>
      <rPr>
        <sz val="10"/>
        <rFont val="Arial"/>
        <family val="2"/>
      </rPr>
      <t>1020</t>
    </r>
    <r>
      <rPr>
        <sz val="10"/>
        <rFont val="宋体"/>
        <family val="0"/>
      </rPr>
      <t>号店面</t>
    </r>
  </si>
  <si>
    <t>新城排审字【230731】号</t>
  </si>
  <si>
    <t>江西雄扬建材有限公司</t>
  </si>
  <si>
    <t>杨邦</t>
  </si>
  <si>
    <r>
      <t>新建区长堎大道</t>
    </r>
    <r>
      <rPr>
        <sz val="10"/>
        <rFont val="Arial"/>
        <family val="2"/>
      </rPr>
      <t>1333</t>
    </r>
    <r>
      <rPr>
        <sz val="10"/>
        <rFont val="宋体"/>
        <family val="0"/>
      </rPr>
      <t>号</t>
    </r>
    <r>
      <rPr>
        <sz val="10"/>
        <rFont val="Arial"/>
        <family val="2"/>
      </rPr>
      <t>2</t>
    </r>
    <r>
      <rPr>
        <sz val="10"/>
        <rFont val="宋体"/>
        <family val="0"/>
      </rPr>
      <t>号楼</t>
    </r>
    <r>
      <rPr>
        <sz val="10"/>
        <rFont val="Arial"/>
        <family val="2"/>
      </rPr>
      <t>1</t>
    </r>
    <r>
      <rPr>
        <sz val="10"/>
        <rFont val="宋体"/>
        <family val="0"/>
      </rPr>
      <t>层</t>
    </r>
    <r>
      <rPr>
        <sz val="10"/>
        <rFont val="Arial"/>
        <family val="2"/>
      </rPr>
      <t>1133</t>
    </r>
    <r>
      <rPr>
        <sz val="10"/>
        <rFont val="宋体"/>
        <family val="0"/>
      </rPr>
      <t>号</t>
    </r>
  </si>
  <si>
    <t>新城排审字【230732】号</t>
  </si>
  <si>
    <t>新建区小涂粮油贸易商行</t>
  </si>
  <si>
    <t>孙敏</t>
  </si>
  <si>
    <r>
      <t>新建区长堎镇明矾路</t>
    </r>
    <r>
      <rPr>
        <sz val="10"/>
        <rFont val="Arial"/>
        <family val="2"/>
      </rPr>
      <t>267</t>
    </r>
    <r>
      <rPr>
        <sz val="10"/>
        <rFont val="宋体"/>
        <family val="0"/>
      </rPr>
      <t>号</t>
    </r>
    <r>
      <rPr>
        <sz val="10"/>
        <rFont val="Arial"/>
        <family val="2"/>
      </rPr>
      <t>3</t>
    </r>
    <r>
      <rPr>
        <sz val="10"/>
        <rFont val="宋体"/>
        <family val="0"/>
      </rPr>
      <t>号楼</t>
    </r>
    <r>
      <rPr>
        <sz val="10"/>
        <rFont val="Arial"/>
        <family val="2"/>
      </rPr>
      <t>5</t>
    </r>
    <r>
      <rPr>
        <sz val="10"/>
        <rFont val="宋体"/>
        <family val="0"/>
      </rPr>
      <t>号</t>
    </r>
  </si>
  <si>
    <t>2023/5/19</t>
  </si>
  <si>
    <t>新城排审字【230733】号</t>
  </si>
  <si>
    <t>新建区霜毅汽车美容装饰店</t>
  </si>
  <si>
    <t>陈宁骦</t>
  </si>
  <si>
    <r>
      <t>新建区长堎镇长征西路</t>
    </r>
    <r>
      <rPr>
        <sz val="10"/>
        <rFont val="Arial"/>
        <family val="2"/>
      </rPr>
      <t>579</t>
    </r>
    <r>
      <rPr>
        <sz val="10"/>
        <rFont val="宋体"/>
        <family val="0"/>
      </rPr>
      <t>号</t>
    </r>
  </si>
  <si>
    <t>新城排审字【230734】号</t>
  </si>
  <si>
    <t>新建区大食头新建城店</t>
  </si>
  <si>
    <t>周瑞武</t>
  </si>
  <si>
    <r>
      <t>新建区新建城项目B4-7栋商业楼</t>
    </r>
    <r>
      <rPr>
        <sz val="10"/>
        <rFont val="Arial"/>
        <family val="2"/>
      </rPr>
      <t>1F116</t>
    </r>
    <r>
      <rPr>
        <sz val="10"/>
        <rFont val="宋体"/>
        <family val="0"/>
      </rPr>
      <t>铺</t>
    </r>
  </si>
  <si>
    <t>新城排审字【230735】号</t>
  </si>
  <si>
    <t>新建区姜师傅小炒黄牛肉店</t>
  </si>
  <si>
    <t>姜久陈</t>
  </si>
  <si>
    <r>
      <t>新建区长堎街道</t>
    </r>
    <r>
      <rPr>
        <sz val="10"/>
        <rFont val="Arial"/>
        <family val="2"/>
      </rPr>
      <t>776</t>
    </r>
    <r>
      <rPr>
        <sz val="10"/>
        <rFont val="宋体"/>
        <family val="0"/>
      </rPr>
      <t>号商铺</t>
    </r>
  </si>
  <si>
    <t>新城排审字【230736】号</t>
  </si>
  <si>
    <t>新建区敏敏我爱我家房屋信息咨询服务部新建中心北门店</t>
  </si>
  <si>
    <t>骆祖敏</t>
  </si>
  <si>
    <r>
      <t>新建区长堎镇长麦南路</t>
    </r>
    <r>
      <rPr>
        <sz val="10"/>
        <rFont val="Arial"/>
        <family val="2"/>
      </rPr>
      <t>460</t>
    </r>
    <r>
      <rPr>
        <sz val="10"/>
        <rFont val="宋体"/>
        <family val="0"/>
      </rPr>
      <t>号（汇景新城）</t>
    </r>
    <r>
      <rPr>
        <sz val="10"/>
        <rFont val="Arial"/>
        <family val="2"/>
      </rPr>
      <t>10</t>
    </r>
    <r>
      <rPr>
        <sz val="10"/>
        <rFont val="宋体"/>
        <family val="0"/>
      </rPr>
      <t>栋</t>
    </r>
    <r>
      <rPr>
        <sz val="10"/>
        <rFont val="Arial"/>
        <family val="2"/>
      </rPr>
      <t>106</t>
    </r>
    <r>
      <rPr>
        <sz val="10"/>
        <rFont val="宋体"/>
        <family val="0"/>
      </rPr>
      <t>铺</t>
    </r>
  </si>
  <si>
    <t>新城排审字【230737】号</t>
  </si>
  <si>
    <t>新建区哈佛便利店</t>
  </si>
  <si>
    <t>陶绪勇</t>
  </si>
  <si>
    <r>
      <t>新建区长堎镇霁亭路</t>
    </r>
    <r>
      <rPr>
        <sz val="10"/>
        <rFont val="Arial"/>
        <family val="2"/>
      </rPr>
      <t>888</t>
    </r>
    <r>
      <rPr>
        <sz val="10"/>
        <rFont val="宋体"/>
        <family val="0"/>
      </rPr>
      <t>号红谷中央花园</t>
    </r>
    <r>
      <rPr>
        <sz val="10"/>
        <rFont val="Arial"/>
        <family val="2"/>
      </rPr>
      <t>1</t>
    </r>
    <r>
      <rPr>
        <sz val="10"/>
        <rFont val="宋体"/>
        <family val="0"/>
      </rPr>
      <t>栋</t>
    </r>
    <r>
      <rPr>
        <sz val="10"/>
        <rFont val="Arial"/>
        <family val="2"/>
      </rPr>
      <t>101</t>
    </r>
    <r>
      <rPr>
        <sz val="10"/>
        <rFont val="宋体"/>
        <family val="0"/>
      </rPr>
      <t>号店面</t>
    </r>
  </si>
  <si>
    <t>新城排审字【230738】号</t>
  </si>
  <si>
    <t>新建区黄记隆江猪脚饭店</t>
  </si>
  <si>
    <t>黄家富</t>
  </si>
  <si>
    <r>
      <t>新建区长堎镇兴华路瑞鑫住宅</t>
    </r>
    <r>
      <rPr>
        <sz val="10"/>
        <rFont val="Arial"/>
        <family val="2"/>
      </rPr>
      <t>1</t>
    </r>
    <r>
      <rPr>
        <sz val="10"/>
        <rFont val="宋体"/>
        <family val="0"/>
      </rPr>
      <t>栋A5号门面</t>
    </r>
  </si>
  <si>
    <t>新城排审字【230739】号</t>
  </si>
  <si>
    <t>新建区虾好恰餐饮店</t>
  </si>
  <si>
    <r>
      <t>新建区长堎街办兴华路瑞鑫住宅</t>
    </r>
    <r>
      <rPr>
        <sz val="10"/>
        <rFont val="Arial"/>
        <family val="2"/>
      </rPr>
      <t>1</t>
    </r>
    <r>
      <rPr>
        <sz val="10"/>
        <rFont val="宋体"/>
        <family val="0"/>
      </rPr>
      <t>栋A4号门面</t>
    </r>
  </si>
  <si>
    <t>新城排审字【230740】号</t>
  </si>
  <si>
    <t>新建区幸福电器城</t>
  </si>
  <si>
    <t>万午洋</t>
  </si>
  <si>
    <r>
      <t>新建区长堎镇新建大道</t>
    </r>
    <r>
      <rPr>
        <sz val="10"/>
        <rFont val="Arial"/>
        <family val="2"/>
      </rPr>
      <t>630-632</t>
    </r>
    <r>
      <rPr>
        <sz val="10"/>
        <rFont val="宋体"/>
        <family val="0"/>
      </rPr>
      <t>号</t>
    </r>
  </si>
  <si>
    <t>新城排审字【230741】号</t>
  </si>
  <si>
    <t>新建区四海音响店</t>
  </si>
  <si>
    <t>夏红卫</t>
  </si>
  <si>
    <r>
      <t>新建区长堎镇解放路</t>
    </r>
    <r>
      <rPr>
        <sz val="10"/>
        <rFont val="Arial"/>
        <family val="2"/>
      </rPr>
      <t>215</t>
    </r>
    <r>
      <rPr>
        <sz val="10"/>
        <rFont val="宋体"/>
        <family val="0"/>
      </rPr>
      <t>号</t>
    </r>
  </si>
  <si>
    <t>2023/5/22</t>
  </si>
  <si>
    <t>新城排审字【230742】号</t>
  </si>
  <si>
    <t>新建区千惠邻里生鲜超市</t>
  </si>
  <si>
    <t>况太玉</t>
  </si>
  <si>
    <r>
      <t>新建区长堎镇兴华路民商</t>
    </r>
    <r>
      <rPr>
        <sz val="10"/>
        <rFont val="Arial"/>
        <family val="2"/>
      </rPr>
      <t>1.2</t>
    </r>
    <r>
      <rPr>
        <sz val="10"/>
        <rFont val="宋体"/>
        <family val="0"/>
      </rPr>
      <t>栋A15附</t>
    </r>
    <r>
      <rPr>
        <sz val="10"/>
        <rFont val="Arial"/>
        <family val="2"/>
      </rPr>
      <t>2</t>
    </r>
    <r>
      <rPr>
        <sz val="10"/>
        <rFont val="宋体"/>
        <family val="0"/>
      </rPr>
      <t>号店面</t>
    </r>
  </si>
  <si>
    <t>新城排审字【230743】号</t>
  </si>
  <si>
    <t>新建区小雅家小吃店</t>
  </si>
  <si>
    <t>邬以洪</t>
  </si>
  <si>
    <r>
      <t>新建区长堎镇长征西路</t>
    </r>
    <r>
      <rPr>
        <sz val="10"/>
        <rFont val="Arial"/>
        <family val="2"/>
      </rPr>
      <t>393</t>
    </r>
    <r>
      <rPr>
        <sz val="10"/>
        <rFont val="宋体"/>
        <family val="0"/>
      </rPr>
      <t>号综合楼东侧第二店面（原长征西路</t>
    </r>
    <r>
      <rPr>
        <sz val="10"/>
        <rFont val="Arial"/>
        <family val="2"/>
      </rPr>
      <t>523</t>
    </r>
    <r>
      <rPr>
        <sz val="10"/>
        <rFont val="宋体"/>
        <family val="0"/>
      </rPr>
      <t>号）</t>
    </r>
  </si>
  <si>
    <t>新城排审字【230744】号</t>
  </si>
  <si>
    <t>新建区老熊便利店</t>
  </si>
  <si>
    <t>吴彩云</t>
  </si>
  <si>
    <r>
      <t>新建区新建城B4-商</t>
    </r>
    <r>
      <rPr>
        <sz val="10"/>
        <rFont val="Arial"/>
        <family val="2"/>
      </rPr>
      <t>7-1F101</t>
    </r>
  </si>
  <si>
    <t>新城排审字【230745】号</t>
  </si>
  <si>
    <t>新建区同福餐饮店</t>
  </si>
  <si>
    <t>董国庆</t>
  </si>
  <si>
    <r>
      <t>新建区长堎镇兴华路</t>
    </r>
    <r>
      <rPr>
        <sz val="10"/>
        <rFont val="Arial"/>
        <family val="2"/>
      </rPr>
      <t>3</t>
    </r>
    <r>
      <rPr>
        <sz val="10"/>
        <rFont val="宋体"/>
        <family val="0"/>
      </rPr>
      <t>附</t>
    </r>
    <r>
      <rPr>
        <sz val="10"/>
        <rFont val="Arial"/>
        <family val="2"/>
      </rPr>
      <t>1</t>
    </r>
    <r>
      <rPr>
        <sz val="10"/>
        <rFont val="宋体"/>
        <family val="0"/>
      </rPr>
      <t>栋C12号门面</t>
    </r>
  </si>
  <si>
    <t>新城排审字【230746】号</t>
  </si>
  <si>
    <t>新建区斯丹蛋糕店</t>
  </si>
  <si>
    <t>袁丹</t>
  </si>
  <si>
    <r>
      <t>新建区长堎镇解放路</t>
    </r>
    <r>
      <rPr>
        <sz val="10"/>
        <rFont val="Arial"/>
        <family val="2"/>
      </rPr>
      <t>555</t>
    </r>
    <r>
      <rPr>
        <sz val="10"/>
        <rFont val="宋体"/>
        <family val="0"/>
      </rPr>
      <t>号</t>
    </r>
  </si>
  <si>
    <t>新城排审字【230747】号</t>
  </si>
  <si>
    <t>新建区天恩房屋信息咨询服务部</t>
  </si>
  <si>
    <t>余玲利</t>
  </si>
  <si>
    <t>新建区长堎镇兴国路力天阳光B2-419号店面</t>
  </si>
  <si>
    <t>新城排审字【230748】号</t>
  </si>
  <si>
    <t>新建区欧芙兰养生馆</t>
  </si>
  <si>
    <t>李洋洋</t>
  </si>
  <si>
    <r>
      <t>新建区长堎镇世纪万象广场</t>
    </r>
    <r>
      <rPr>
        <sz val="10"/>
        <rFont val="Arial"/>
        <family val="2"/>
      </rPr>
      <t>1043</t>
    </r>
    <r>
      <rPr>
        <sz val="10"/>
        <rFont val="宋体"/>
        <family val="0"/>
      </rPr>
      <t>号商铺</t>
    </r>
  </si>
  <si>
    <t>新城排审字【230749】号</t>
  </si>
  <si>
    <t>新建区昌盛广告店</t>
  </si>
  <si>
    <t>李绍明</t>
  </si>
  <si>
    <r>
      <t>新建区长堎镇明矾路</t>
    </r>
    <r>
      <rPr>
        <sz val="10"/>
        <rFont val="Arial"/>
        <family val="2"/>
      </rPr>
      <t>260</t>
    </r>
    <r>
      <rPr>
        <sz val="10"/>
        <rFont val="宋体"/>
        <family val="0"/>
      </rPr>
      <t>号东</t>
    </r>
    <r>
      <rPr>
        <sz val="10"/>
        <rFont val="Arial"/>
        <family val="2"/>
      </rPr>
      <t>5</t>
    </r>
    <r>
      <rPr>
        <sz val="10"/>
        <rFont val="宋体"/>
        <family val="0"/>
      </rPr>
      <t>栋</t>
    </r>
    <r>
      <rPr>
        <sz val="10"/>
        <rFont val="Arial"/>
        <family val="2"/>
      </rPr>
      <t>1</t>
    </r>
    <r>
      <rPr>
        <sz val="10"/>
        <rFont val="宋体"/>
        <family val="0"/>
      </rPr>
      <t>号</t>
    </r>
  </si>
  <si>
    <t>新城排审字【230750】号</t>
  </si>
  <si>
    <t>新建区雪玲妃美容兴华路店</t>
  </si>
  <si>
    <t>蒋夏青</t>
  </si>
  <si>
    <r>
      <t>新建区长堎镇解放路</t>
    </r>
    <r>
      <rPr>
        <sz val="10"/>
        <rFont val="Arial"/>
        <family val="2"/>
      </rPr>
      <t>188</t>
    </r>
    <r>
      <rPr>
        <sz val="10"/>
        <rFont val="宋体"/>
        <family val="0"/>
      </rPr>
      <t>号</t>
    </r>
    <r>
      <rPr>
        <sz val="10"/>
        <rFont val="Arial"/>
        <family val="2"/>
      </rPr>
      <t>H</t>
    </r>
    <r>
      <rPr>
        <sz val="10"/>
        <rFont val="宋体"/>
        <family val="0"/>
      </rPr>
      <t>栋H6号店面</t>
    </r>
  </si>
  <si>
    <t>新城排审字【230751】号</t>
  </si>
  <si>
    <t>新建区鸿明旺中旺超市</t>
  </si>
  <si>
    <t>曹永春</t>
  </si>
  <si>
    <r>
      <t>新建区长堎镇明矾路</t>
    </r>
    <r>
      <rPr>
        <sz val="10"/>
        <rFont val="Arial"/>
        <family val="2"/>
      </rPr>
      <t>196</t>
    </r>
    <r>
      <rPr>
        <sz val="10"/>
        <rFont val="宋体"/>
        <family val="0"/>
      </rPr>
      <t>号附</t>
    </r>
    <r>
      <rPr>
        <sz val="10"/>
        <rFont val="Arial"/>
        <family val="2"/>
      </rPr>
      <t>1</t>
    </r>
    <r>
      <rPr>
        <sz val="10"/>
        <rFont val="宋体"/>
        <family val="0"/>
      </rPr>
      <t>号店面</t>
    </r>
  </si>
  <si>
    <t>新城排审字【230752】号</t>
  </si>
  <si>
    <t>江西幸福树电器贸易有限公司</t>
  </si>
  <si>
    <t>江淑琴</t>
  </si>
  <si>
    <r>
      <t>新建区长堎镇解放路</t>
    </r>
    <r>
      <rPr>
        <sz val="10"/>
        <rFont val="Arial"/>
        <family val="2"/>
      </rPr>
      <t>69</t>
    </r>
    <r>
      <rPr>
        <sz val="10"/>
        <rFont val="宋体"/>
        <family val="0"/>
      </rPr>
      <t>号</t>
    </r>
    <r>
      <rPr>
        <sz val="10"/>
        <rFont val="Arial"/>
        <family val="2"/>
      </rPr>
      <t>2</t>
    </r>
    <r>
      <rPr>
        <sz val="10"/>
        <rFont val="宋体"/>
        <family val="0"/>
      </rPr>
      <t>栋</t>
    </r>
    <r>
      <rPr>
        <sz val="10"/>
        <rFont val="Arial"/>
        <family val="2"/>
      </rPr>
      <t>79</t>
    </r>
    <r>
      <rPr>
        <sz val="10"/>
        <rFont val="宋体"/>
        <family val="0"/>
      </rPr>
      <t>号、201户、301户</t>
    </r>
  </si>
  <si>
    <t>新城排审字【230753】号</t>
  </si>
  <si>
    <t>中国体育彩票</t>
  </si>
  <si>
    <t>廖建兰</t>
  </si>
  <si>
    <r>
      <t>新建区长征西路兴华路</t>
    </r>
    <r>
      <rPr>
        <sz val="10"/>
        <rFont val="Arial"/>
        <family val="2"/>
      </rPr>
      <t>141</t>
    </r>
    <r>
      <rPr>
        <sz val="10"/>
        <rFont val="宋体"/>
        <family val="0"/>
      </rPr>
      <t>号</t>
    </r>
  </si>
  <si>
    <t>新城排审字【230754】号</t>
  </si>
  <si>
    <t>新建区夏记隆江猪脚饭店</t>
  </si>
  <si>
    <t>夏强强</t>
  </si>
  <si>
    <r>
      <t>新建区长堎镇丁家花园长征西路</t>
    </r>
    <r>
      <rPr>
        <sz val="10"/>
        <rFont val="Arial"/>
        <family val="2"/>
      </rPr>
      <t>646</t>
    </r>
    <r>
      <rPr>
        <sz val="10"/>
        <rFont val="宋体"/>
        <family val="0"/>
      </rPr>
      <t>号</t>
    </r>
  </si>
  <si>
    <t>新城排审字【230755】号</t>
  </si>
  <si>
    <t>新建区鸿坤烤卤店</t>
  </si>
  <si>
    <t>朱中云</t>
  </si>
  <si>
    <r>
      <t>新建区长堎镇长征东路</t>
    </r>
    <r>
      <rPr>
        <sz val="10"/>
        <rFont val="Arial"/>
        <family val="2"/>
      </rPr>
      <t>197</t>
    </r>
    <r>
      <rPr>
        <sz val="10"/>
        <rFont val="宋体"/>
        <family val="0"/>
      </rPr>
      <t>号</t>
    </r>
  </si>
  <si>
    <t>2023/5/23</t>
  </si>
  <si>
    <t>新城排审字【230756】号</t>
  </si>
  <si>
    <t>江西洪兴大药房连锁有限公司莱卡店</t>
  </si>
  <si>
    <t>新城排审字【230757】号</t>
  </si>
  <si>
    <t>新建区足之堂店</t>
  </si>
  <si>
    <t>梁晓露</t>
  </si>
  <si>
    <r>
      <t>新建区长堎镇文化大道</t>
    </r>
    <r>
      <rPr>
        <sz val="10"/>
        <rFont val="Arial"/>
        <family val="2"/>
      </rPr>
      <t>343</t>
    </r>
    <r>
      <rPr>
        <sz val="10"/>
        <rFont val="宋体"/>
        <family val="0"/>
      </rPr>
      <t>号A11号门面</t>
    </r>
  </si>
  <si>
    <t>新城排审字【230758】号</t>
  </si>
  <si>
    <t>新建区宏润图文文印店</t>
  </si>
  <si>
    <t>王行征</t>
  </si>
  <si>
    <r>
      <t>新建区长堎镇长征西路馨居雅苑</t>
    </r>
    <r>
      <rPr>
        <sz val="10"/>
        <rFont val="Arial"/>
        <family val="2"/>
      </rPr>
      <t>2-107</t>
    </r>
    <r>
      <rPr>
        <sz val="10"/>
        <rFont val="宋体"/>
        <family val="0"/>
      </rPr>
      <t>号（长征西路</t>
    </r>
    <r>
      <rPr>
        <sz val="10"/>
        <rFont val="Arial"/>
        <family val="2"/>
      </rPr>
      <t>285</t>
    </r>
    <r>
      <rPr>
        <sz val="10"/>
        <rFont val="宋体"/>
        <family val="0"/>
      </rPr>
      <t>号）</t>
    </r>
  </si>
  <si>
    <t>新城排审字【230759】号</t>
  </si>
  <si>
    <t>新建区味佳冻品商行</t>
  </si>
  <si>
    <t>魏朝浩</t>
  </si>
  <si>
    <r>
      <t>新建区长堎镇霁亭路</t>
    </r>
    <r>
      <rPr>
        <sz val="10"/>
        <rFont val="Arial"/>
        <family val="2"/>
      </rPr>
      <t>1001</t>
    </r>
    <r>
      <rPr>
        <sz val="10"/>
        <rFont val="宋体"/>
        <family val="0"/>
      </rPr>
      <t>号长堎集贸市场A栋店面</t>
    </r>
    <r>
      <rPr>
        <sz val="10"/>
        <rFont val="Arial"/>
        <family val="2"/>
      </rPr>
      <t>2-117</t>
    </r>
    <r>
      <rPr>
        <sz val="10"/>
        <rFont val="宋体"/>
        <family val="0"/>
      </rPr>
      <t>铺</t>
    </r>
  </si>
  <si>
    <t>新城排审字【230760】号</t>
  </si>
  <si>
    <t>新建区聚鑫台球俱乐部</t>
  </si>
  <si>
    <t>陶鹏</t>
  </si>
  <si>
    <r>
      <t>新建区长堎镇哈佛园</t>
    </r>
    <r>
      <rPr>
        <sz val="10"/>
        <rFont val="Arial"/>
        <family val="2"/>
      </rPr>
      <t>3-108</t>
    </r>
    <r>
      <rPr>
        <sz val="10"/>
        <rFont val="宋体"/>
        <family val="0"/>
      </rPr>
      <t>商铺二楼局部</t>
    </r>
  </si>
  <si>
    <t>新城排审字【230761】号</t>
  </si>
  <si>
    <t>新建区吴苏琴便利店</t>
  </si>
  <si>
    <t>吴苏琴</t>
  </si>
  <si>
    <r>
      <t>新建区长堎镇明矾路</t>
    </r>
    <r>
      <rPr>
        <sz val="10"/>
        <rFont val="Arial"/>
        <family val="2"/>
      </rPr>
      <t>260</t>
    </r>
    <r>
      <rPr>
        <sz val="10"/>
        <rFont val="宋体"/>
        <family val="0"/>
      </rPr>
      <t>号家景莱卡小镇东</t>
    </r>
    <r>
      <rPr>
        <sz val="10"/>
        <rFont val="Arial"/>
        <family val="2"/>
      </rPr>
      <t>1</t>
    </r>
    <r>
      <rPr>
        <sz val="10"/>
        <rFont val="宋体"/>
        <family val="0"/>
      </rPr>
      <t>栋</t>
    </r>
    <r>
      <rPr>
        <sz val="10"/>
        <rFont val="Arial"/>
        <family val="2"/>
      </rPr>
      <t>10</t>
    </r>
    <r>
      <rPr>
        <sz val="10"/>
        <rFont val="宋体"/>
        <family val="0"/>
      </rPr>
      <t>号店面</t>
    </r>
  </si>
  <si>
    <t>新城排审字【230762】号</t>
  </si>
  <si>
    <t>新建区绍葵小吃店</t>
  </si>
  <si>
    <r>
      <t>·</t>
    </r>
    <r>
      <rPr>
        <sz val="10"/>
        <rFont val="宋体"/>
        <family val="0"/>
      </rPr>
      <t>刘绍葵</t>
    </r>
  </si>
  <si>
    <r>
      <t>新建区长堎镇兴华路</t>
    </r>
    <r>
      <rPr>
        <sz val="10"/>
        <rFont val="Arial"/>
        <family val="2"/>
      </rPr>
      <t>99</t>
    </r>
    <r>
      <rPr>
        <sz val="10"/>
        <rFont val="宋体"/>
        <family val="0"/>
      </rPr>
      <t>号</t>
    </r>
  </si>
  <si>
    <t>新城排审字【230763】号</t>
  </si>
  <si>
    <t>新建区雪贝尔艺术蛋糕坊幸福店</t>
  </si>
  <si>
    <t>欧阳恭华</t>
  </si>
  <si>
    <t>新建区长堎镇欢乐大世界A401号商铺</t>
  </si>
  <si>
    <t>2023/5/24</t>
  </si>
  <si>
    <t>新城排审字【230764】号</t>
  </si>
  <si>
    <t>新建区雪贝尔蛋糕礼步湖店</t>
  </si>
  <si>
    <t>万林欣</t>
  </si>
  <si>
    <r>
      <t>新建区长堎镇礼步湖大道</t>
    </r>
    <r>
      <rPr>
        <sz val="10"/>
        <rFont val="Arial"/>
        <family val="2"/>
      </rPr>
      <t>288</t>
    </r>
    <r>
      <rPr>
        <sz val="10"/>
        <rFont val="宋体"/>
        <family val="0"/>
      </rPr>
      <t>号世纪万象广场一层L1-00号商铺</t>
    </r>
  </si>
  <si>
    <t>新城排审字【230765】号</t>
  </si>
  <si>
    <t>新建区雪贝尔艺术蛋糕新建中心店</t>
  </si>
  <si>
    <t>许志刚</t>
  </si>
  <si>
    <t>新建区长堎镇新建中心永辉超市B0551101/102号铺</t>
  </si>
  <si>
    <t>新城排审字【230766】号</t>
  </si>
  <si>
    <t>南昌聚熙酒店管理有限公司</t>
  </si>
  <si>
    <t>何永华</t>
  </si>
  <si>
    <r>
      <t>新建区长堎镇礼步湖大道</t>
    </r>
    <r>
      <rPr>
        <sz val="10"/>
        <rFont val="Arial"/>
        <family val="2"/>
      </rPr>
      <t>288</t>
    </r>
    <r>
      <rPr>
        <sz val="10"/>
        <rFont val="宋体"/>
        <family val="0"/>
      </rPr>
      <t>号世纪万象广场B座十层</t>
    </r>
    <r>
      <rPr>
        <sz val="10"/>
        <rFont val="Arial"/>
        <family val="2"/>
      </rPr>
      <t>1008</t>
    </r>
    <r>
      <rPr>
        <sz val="10"/>
        <rFont val="宋体"/>
        <family val="0"/>
      </rPr>
      <t>室</t>
    </r>
  </si>
  <si>
    <t>新城排审字【230767】号</t>
  </si>
  <si>
    <t>江西永铭酒店管理有限公司</t>
  </si>
  <si>
    <r>
      <t>新建区长堎镇礼步湖大道</t>
    </r>
    <r>
      <rPr>
        <sz val="10"/>
        <rFont val="Arial"/>
        <family val="2"/>
      </rPr>
      <t>288</t>
    </r>
    <r>
      <rPr>
        <sz val="10"/>
        <rFont val="宋体"/>
        <family val="0"/>
      </rPr>
      <t>号（世纪万象广场）</t>
    </r>
    <r>
      <rPr>
        <sz val="10"/>
        <rFont val="Arial"/>
        <family val="2"/>
      </rPr>
      <t>1</t>
    </r>
    <r>
      <rPr>
        <sz val="10"/>
        <rFont val="宋体"/>
        <family val="0"/>
      </rPr>
      <t>栋</t>
    </r>
    <r>
      <rPr>
        <sz val="10"/>
        <rFont val="Arial"/>
        <family val="2"/>
      </rPr>
      <t>6</t>
    </r>
    <r>
      <rPr>
        <sz val="10"/>
        <rFont val="宋体"/>
        <family val="0"/>
      </rPr>
      <t>层</t>
    </r>
    <r>
      <rPr>
        <sz val="10"/>
        <rFont val="Arial"/>
        <family val="2"/>
      </rPr>
      <t>608</t>
    </r>
    <r>
      <rPr>
        <sz val="10"/>
        <rFont val="宋体"/>
        <family val="0"/>
      </rPr>
      <t>室</t>
    </r>
  </si>
  <si>
    <t>新城排审字【230768】号</t>
  </si>
  <si>
    <t>新建区志花文具店</t>
  </si>
  <si>
    <t>黄志花</t>
  </si>
  <si>
    <r>
      <t>新建区长堎镇长麦路</t>
    </r>
    <r>
      <rPr>
        <sz val="10"/>
        <rFont val="Arial"/>
        <family val="2"/>
      </rPr>
      <t>40</t>
    </r>
    <r>
      <rPr>
        <sz val="10"/>
        <rFont val="宋体"/>
        <family val="0"/>
      </rPr>
      <t>号门面</t>
    </r>
  </si>
  <si>
    <t>新城排审字【230769】号</t>
  </si>
  <si>
    <t>新建区中金珠宝店</t>
  </si>
  <si>
    <t>翁金凤</t>
  </si>
  <si>
    <r>
      <t>新建区长堎镇礼步湖大道</t>
    </r>
    <r>
      <rPr>
        <sz val="10"/>
        <rFont val="Arial"/>
        <family val="2"/>
      </rPr>
      <t>264</t>
    </r>
    <r>
      <rPr>
        <sz val="10"/>
        <rFont val="宋体"/>
        <family val="0"/>
      </rPr>
      <t>号店面</t>
    </r>
  </si>
  <si>
    <t>新城排审字【230770】号</t>
  </si>
  <si>
    <t>新建区熊氏大排档店</t>
  </si>
  <si>
    <t>熊世勇</t>
  </si>
  <si>
    <r>
      <t>新建区长堎镇长征西路</t>
    </r>
    <r>
      <rPr>
        <sz val="10"/>
        <rFont val="Arial"/>
        <family val="2"/>
      </rPr>
      <t>704</t>
    </r>
    <r>
      <rPr>
        <sz val="10"/>
        <rFont val="宋体"/>
        <family val="0"/>
      </rPr>
      <t>号</t>
    </r>
  </si>
  <si>
    <t>新城排审字【230771】号</t>
  </si>
  <si>
    <t>新建区小甘干货店</t>
  </si>
  <si>
    <t>甘国英</t>
  </si>
  <si>
    <r>
      <t>新建区丁子岭巷</t>
    </r>
    <r>
      <rPr>
        <sz val="10"/>
        <rFont val="Arial"/>
        <family val="2"/>
      </rPr>
      <t>43</t>
    </r>
    <r>
      <rPr>
        <sz val="10"/>
        <rFont val="宋体"/>
        <family val="0"/>
      </rPr>
      <t>号</t>
    </r>
  </si>
  <si>
    <t>新城排审字【230772】号</t>
  </si>
  <si>
    <t>新建区悦购便利店</t>
  </si>
  <si>
    <t>胡文星</t>
  </si>
  <si>
    <r>
      <t>新建区长堎镇兴华路</t>
    </r>
    <r>
      <rPr>
        <sz val="10"/>
        <rFont val="Arial"/>
        <family val="2"/>
      </rPr>
      <t>027</t>
    </r>
    <r>
      <rPr>
        <sz val="10"/>
        <rFont val="宋体"/>
        <family val="0"/>
      </rPr>
      <t>号瑞鑫</t>
    </r>
    <r>
      <rPr>
        <sz val="10"/>
        <rFont val="Arial"/>
        <family val="2"/>
      </rPr>
      <t>4</t>
    </r>
    <r>
      <rPr>
        <sz val="10"/>
        <rFont val="宋体"/>
        <family val="0"/>
      </rPr>
      <t>栋A15号</t>
    </r>
  </si>
  <si>
    <t>新城排审字【230773】号</t>
  </si>
  <si>
    <t>新建区陈建华家禽店</t>
  </si>
  <si>
    <r>
      <t>新建区长堎镇兴华路</t>
    </r>
    <r>
      <rPr>
        <sz val="10"/>
        <rFont val="Arial"/>
        <family val="2"/>
      </rPr>
      <t>382</t>
    </r>
    <r>
      <rPr>
        <sz val="10"/>
        <rFont val="宋体"/>
        <family val="0"/>
      </rPr>
      <t>号</t>
    </r>
  </si>
  <si>
    <t>新城排审字【230774】号</t>
  </si>
  <si>
    <t>新建区快洁菜店</t>
  </si>
  <si>
    <t>汤正义</t>
  </si>
  <si>
    <r>
      <t>新建区长堎镇兴华路</t>
    </r>
    <r>
      <rPr>
        <sz val="10"/>
        <rFont val="Arial"/>
        <family val="2"/>
      </rPr>
      <t>425</t>
    </r>
    <r>
      <rPr>
        <sz val="10"/>
        <rFont val="宋体"/>
        <family val="0"/>
      </rPr>
      <t>号附</t>
    </r>
    <r>
      <rPr>
        <sz val="10"/>
        <rFont val="Arial"/>
        <family val="2"/>
      </rPr>
      <t>4</t>
    </r>
    <r>
      <rPr>
        <sz val="10"/>
        <rFont val="宋体"/>
        <family val="0"/>
      </rPr>
      <t>号店面</t>
    </r>
  </si>
  <si>
    <t>新城排审字【230775】号</t>
  </si>
  <si>
    <t>新建区恒发铝合金装饰店</t>
  </si>
  <si>
    <t>熊林森</t>
  </si>
  <si>
    <r>
      <t>新建区长堎镇文教路</t>
    </r>
    <r>
      <rPr>
        <sz val="10"/>
        <rFont val="Arial"/>
        <family val="2"/>
      </rPr>
      <t>279</t>
    </r>
    <r>
      <rPr>
        <sz val="10"/>
        <rFont val="宋体"/>
        <family val="0"/>
      </rPr>
      <t>号</t>
    </r>
  </si>
  <si>
    <t>新城排审字【230776】号</t>
  </si>
  <si>
    <t>新建区兄弟水果行</t>
  </si>
  <si>
    <t>罗建华</t>
  </si>
  <si>
    <r>
      <t>新建区世纪万象广场商铺</t>
    </r>
    <r>
      <rPr>
        <sz val="10"/>
        <rFont val="Arial"/>
        <family val="2"/>
      </rPr>
      <t>1188</t>
    </r>
    <r>
      <rPr>
        <sz val="10"/>
        <rFont val="宋体"/>
        <family val="0"/>
      </rPr>
      <t>号</t>
    </r>
  </si>
  <si>
    <t>新城排审字【230777】号</t>
  </si>
  <si>
    <t>南昌市新建区东方宝贝幼儿园</t>
  </si>
  <si>
    <t>张菊花</t>
  </si>
  <si>
    <r>
      <t>新建区长堎镇长征东路</t>
    </r>
    <r>
      <rPr>
        <sz val="10"/>
        <rFont val="Arial"/>
        <family val="2"/>
      </rPr>
      <t>299</t>
    </r>
    <r>
      <rPr>
        <sz val="10"/>
        <rFont val="宋体"/>
        <family val="0"/>
      </rPr>
      <t>号</t>
    </r>
  </si>
  <si>
    <t>2023/5/25</t>
  </si>
  <si>
    <t>新城排审字【230778】号</t>
  </si>
  <si>
    <t>新建区程水废品收购店</t>
  </si>
  <si>
    <t>程水</t>
  </si>
  <si>
    <r>
      <t>新建区长堎镇长堎大道</t>
    </r>
    <r>
      <rPr>
        <sz val="10"/>
        <rFont val="Arial"/>
        <family val="2"/>
      </rPr>
      <t>102</t>
    </r>
    <r>
      <rPr>
        <sz val="10"/>
        <rFont val="宋体"/>
        <family val="0"/>
      </rPr>
      <t>号</t>
    </r>
  </si>
  <si>
    <t>新城排审字【230779】号</t>
  </si>
  <si>
    <t>南昌堂堂正正餐饮管理有限公司红谷世界城分公司</t>
  </si>
  <si>
    <t>田颖</t>
  </si>
  <si>
    <r>
      <t>新建区长堎大道</t>
    </r>
    <r>
      <rPr>
        <sz val="10"/>
        <rFont val="Arial"/>
        <family val="2"/>
      </rPr>
      <t>913</t>
    </r>
    <r>
      <rPr>
        <sz val="10"/>
        <rFont val="宋体"/>
        <family val="0"/>
      </rPr>
      <t>号融创红谷世界城</t>
    </r>
    <r>
      <rPr>
        <sz val="10"/>
        <rFont val="Arial"/>
        <family val="2"/>
      </rPr>
      <t>23</t>
    </r>
    <r>
      <rPr>
        <sz val="10"/>
        <rFont val="宋体"/>
        <family val="0"/>
      </rPr>
      <t>栋</t>
    </r>
    <r>
      <rPr>
        <sz val="10"/>
        <rFont val="Arial"/>
        <family val="2"/>
      </rPr>
      <t>113</t>
    </r>
    <r>
      <rPr>
        <sz val="10"/>
        <rFont val="宋体"/>
        <family val="0"/>
      </rPr>
      <t>铺</t>
    </r>
  </si>
  <si>
    <t>新城排审字【230780】号</t>
  </si>
  <si>
    <t>新建区宏达粮油百货店</t>
  </si>
  <si>
    <t>熊凤英</t>
  </si>
  <si>
    <r>
      <t>新建区长堎镇兴华路</t>
    </r>
    <r>
      <rPr>
        <sz val="10"/>
        <rFont val="Arial"/>
        <family val="2"/>
      </rPr>
      <t>298-300</t>
    </r>
    <r>
      <rPr>
        <sz val="10"/>
        <rFont val="宋体"/>
        <family val="0"/>
      </rPr>
      <t>号</t>
    </r>
  </si>
  <si>
    <t>新城排审字【230781】号</t>
  </si>
  <si>
    <t>新建区减美护肤品经营店</t>
  </si>
  <si>
    <t>冷志敏</t>
  </si>
  <si>
    <r>
      <t>新建区长堎镇明矾路</t>
    </r>
    <r>
      <rPr>
        <sz val="10"/>
        <rFont val="Arial"/>
        <family val="2"/>
      </rPr>
      <t>260</t>
    </r>
    <r>
      <rPr>
        <sz val="10"/>
        <rFont val="宋体"/>
        <family val="0"/>
      </rPr>
      <t>号（家景莱卡小镇）东区</t>
    </r>
    <r>
      <rPr>
        <sz val="10"/>
        <rFont val="Arial"/>
        <family val="2"/>
      </rPr>
      <t>2</t>
    </r>
    <r>
      <rPr>
        <sz val="10"/>
        <rFont val="宋体"/>
        <family val="0"/>
      </rPr>
      <t>栋</t>
    </r>
    <r>
      <rPr>
        <sz val="10"/>
        <rFont val="Arial"/>
        <family val="2"/>
      </rPr>
      <t>7</t>
    </r>
    <r>
      <rPr>
        <sz val="10"/>
        <rFont val="宋体"/>
        <family val="0"/>
      </rPr>
      <t>号门面</t>
    </r>
  </si>
  <si>
    <t>新城排审字【230782】号</t>
  </si>
  <si>
    <t>新建区肖氏冰棒店</t>
  </si>
  <si>
    <t>肖爱兰</t>
  </si>
  <si>
    <r>
      <t>新建区长堎镇解放路</t>
    </r>
    <r>
      <rPr>
        <sz val="10"/>
        <rFont val="Arial"/>
        <family val="2"/>
      </rPr>
      <t>713</t>
    </r>
    <r>
      <rPr>
        <sz val="10"/>
        <rFont val="宋体"/>
        <family val="0"/>
      </rPr>
      <t>号A3号店面</t>
    </r>
  </si>
  <si>
    <t>新城排审字【230783】号</t>
  </si>
  <si>
    <t>新建区友谊家炒菜馆</t>
  </si>
  <si>
    <t>刘仁</t>
  </si>
  <si>
    <t>新建区长堎镇长征西路297号</t>
  </si>
  <si>
    <t>新城排审字【230784】号</t>
  </si>
  <si>
    <t>新建区兴晟便利店</t>
  </si>
  <si>
    <t>黄徐兴</t>
  </si>
  <si>
    <r>
      <t>新建区长堎镇长麦路</t>
    </r>
    <r>
      <rPr>
        <sz val="10"/>
        <rFont val="Arial"/>
        <family val="2"/>
      </rPr>
      <t>516</t>
    </r>
    <r>
      <rPr>
        <sz val="10"/>
        <rFont val="宋体"/>
        <family val="0"/>
      </rPr>
      <t>号门面</t>
    </r>
  </si>
  <si>
    <t>新城排审字【230785】号</t>
  </si>
  <si>
    <t>江西洪兴大药房连锁有限公司欧尚店</t>
  </si>
  <si>
    <r>
      <t>新建区长堎镇兴华路</t>
    </r>
    <r>
      <rPr>
        <sz val="10"/>
        <rFont val="Arial"/>
        <family val="2"/>
      </rPr>
      <t>031</t>
    </r>
    <r>
      <rPr>
        <sz val="10"/>
        <rFont val="宋体"/>
        <family val="0"/>
      </rPr>
      <t>号瑞鑫</t>
    </r>
    <r>
      <rPr>
        <sz val="10"/>
        <rFont val="Arial"/>
        <family val="2"/>
      </rPr>
      <t>4</t>
    </r>
    <r>
      <rPr>
        <sz val="10"/>
        <rFont val="宋体"/>
        <family val="0"/>
      </rPr>
      <t>栋A19号门面</t>
    </r>
  </si>
  <si>
    <t>新城排审字【230786】号</t>
  </si>
  <si>
    <t>新建区青青衣坊服装店</t>
  </si>
  <si>
    <t>邓小杨</t>
  </si>
  <si>
    <r>
      <t>新建区长堎镇明矾路B2-A13家景莱卡小镇</t>
    </r>
    <r>
      <rPr>
        <sz val="10"/>
        <rFont val="Arial"/>
        <family val="2"/>
      </rPr>
      <t>5</t>
    </r>
    <r>
      <rPr>
        <sz val="10"/>
        <rFont val="宋体"/>
        <family val="0"/>
      </rPr>
      <t>栋</t>
    </r>
  </si>
  <si>
    <t>新城排审字【230787】号</t>
  </si>
  <si>
    <t>新建区菊化皮鞋店</t>
  </si>
  <si>
    <t>刘菊花</t>
  </si>
  <si>
    <r>
      <t>新建区长堎镇兴华路</t>
    </r>
    <r>
      <rPr>
        <sz val="10"/>
        <rFont val="Arial"/>
        <family val="2"/>
      </rPr>
      <t>194</t>
    </r>
    <r>
      <rPr>
        <sz val="10"/>
        <rFont val="宋体"/>
        <family val="0"/>
      </rPr>
      <t>号附</t>
    </r>
    <r>
      <rPr>
        <sz val="10"/>
        <rFont val="Arial"/>
        <family val="2"/>
      </rPr>
      <t>1</t>
    </r>
    <r>
      <rPr>
        <sz val="10"/>
        <rFont val="宋体"/>
        <family val="0"/>
      </rPr>
      <t>号店面</t>
    </r>
  </si>
  <si>
    <t>新城排审字【230788】号</t>
  </si>
  <si>
    <t>新建区新昌建材经营部</t>
  </si>
  <si>
    <t>邓洪</t>
  </si>
  <si>
    <r>
      <t>新建区长堎镇长征路</t>
    </r>
    <r>
      <rPr>
        <sz val="10"/>
        <rFont val="Arial"/>
        <family val="2"/>
      </rPr>
      <t>298</t>
    </r>
    <r>
      <rPr>
        <sz val="10"/>
        <rFont val="宋体"/>
        <family val="0"/>
      </rPr>
      <t>号</t>
    </r>
  </si>
  <si>
    <t>新城排审字【230789】号</t>
  </si>
  <si>
    <t>新建区万氏食品水果行</t>
  </si>
  <si>
    <t>万仁辉</t>
  </si>
  <si>
    <r>
      <t>新建区长堎镇兴华路</t>
    </r>
    <r>
      <rPr>
        <sz val="10"/>
        <rFont val="Arial"/>
        <family val="2"/>
      </rPr>
      <t>437</t>
    </r>
    <r>
      <rPr>
        <sz val="10"/>
        <rFont val="宋体"/>
        <family val="0"/>
      </rPr>
      <t>号</t>
    </r>
  </si>
  <si>
    <t>新城排审字【230790】号</t>
  </si>
  <si>
    <t>新建区宝都宾馆</t>
  </si>
  <si>
    <t>王小平</t>
  </si>
  <si>
    <t>新建区望城镇省庄赣湘公路南侧</t>
  </si>
  <si>
    <t>2023/5/26</t>
  </si>
  <si>
    <t>新城排审字【230791】号</t>
  </si>
  <si>
    <t>新建区邓氏禽蛋店</t>
  </si>
  <si>
    <t>邓佐金</t>
  </si>
  <si>
    <r>
      <t>新建区长堎镇兴华路</t>
    </r>
    <r>
      <rPr>
        <sz val="10"/>
        <rFont val="Arial"/>
        <family val="2"/>
      </rPr>
      <t>6</t>
    </r>
    <r>
      <rPr>
        <sz val="10"/>
        <rFont val="宋体"/>
        <family val="0"/>
      </rPr>
      <t>号附</t>
    </r>
    <r>
      <rPr>
        <sz val="10"/>
        <rFont val="Arial"/>
        <family val="2"/>
      </rPr>
      <t>1</t>
    </r>
    <r>
      <rPr>
        <sz val="10"/>
        <rFont val="宋体"/>
        <family val="0"/>
      </rPr>
      <t>号机引住宅楼</t>
    </r>
    <r>
      <rPr>
        <sz val="10"/>
        <rFont val="Arial"/>
        <family val="2"/>
      </rPr>
      <t>1</t>
    </r>
    <r>
      <rPr>
        <sz val="10"/>
        <rFont val="宋体"/>
        <family val="0"/>
      </rPr>
      <t>号东单元</t>
    </r>
    <r>
      <rPr>
        <sz val="10"/>
        <rFont val="Arial"/>
        <family val="2"/>
      </rPr>
      <t>1</t>
    </r>
    <r>
      <rPr>
        <sz val="10"/>
        <rFont val="宋体"/>
        <family val="0"/>
      </rPr>
      <t>楼东套（兴华路</t>
    </r>
    <r>
      <rPr>
        <sz val="10"/>
        <rFont val="Arial"/>
        <family val="2"/>
      </rPr>
      <t>62</t>
    </r>
    <r>
      <rPr>
        <sz val="10"/>
        <rFont val="宋体"/>
        <family val="0"/>
      </rPr>
      <t>号）</t>
    </r>
  </si>
  <si>
    <t>新城排审字【230792】号</t>
  </si>
  <si>
    <t>新建区禹惜杂粮煎饼店</t>
  </si>
  <si>
    <t>邱永</t>
  </si>
  <si>
    <r>
      <t>新建区长堎街办文教路</t>
    </r>
    <r>
      <rPr>
        <sz val="10"/>
        <rFont val="Arial"/>
        <family val="2"/>
      </rPr>
      <t>175</t>
    </r>
    <r>
      <rPr>
        <sz val="10"/>
        <rFont val="宋体"/>
        <family val="0"/>
      </rPr>
      <t>号</t>
    </r>
  </si>
  <si>
    <t>新城排审字【230793】号</t>
  </si>
  <si>
    <t>新建区谌氏珠宝店</t>
  </si>
  <si>
    <t>谌平安</t>
  </si>
  <si>
    <r>
      <t>新建区长堎镇兴华路</t>
    </r>
    <r>
      <rPr>
        <sz val="10"/>
        <rFont val="Arial"/>
        <family val="2"/>
      </rPr>
      <t>24</t>
    </r>
    <r>
      <rPr>
        <sz val="10"/>
        <rFont val="宋体"/>
        <family val="0"/>
      </rPr>
      <t>号集贸市场西侧门面</t>
    </r>
    <r>
      <rPr>
        <sz val="10"/>
        <rFont val="Arial"/>
        <family val="2"/>
      </rPr>
      <t>11</t>
    </r>
    <r>
      <rPr>
        <sz val="10"/>
        <rFont val="宋体"/>
        <family val="0"/>
      </rPr>
      <t>号店面</t>
    </r>
  </si>
  <si>
    <t>新城排审字【230794】号</t>
  </si>
  <si>
    <t>新建区金瑞福金银首饰店</t>
  </si>
  <si>
    <t>汪少花</t>
  </si>
  <si>
    <r>
      <t>新建区长堎镇兴华路恒红小区A34号（兴华路</t>
    </r>
    <r>
      <rPr>
        <sz val="10"/>
        <rFont val="Arial"/>
        <family val="2"/>
      </rPr>
      <t>26</t>
    </r>
    <r>
      <rPr>
        <sz val="10"/>
        <rFont val="宋体"/>
        <family val="0"/>
      </rPr>
      <t>号）</t>
    </r>
  </si>
  <si>
    <t>新城排审字【230795】号</t>
  </si>
  <si>
    <t>新建区小丁早餐店</t>
  </si>
  <si>
    <t>丁慧</t>
  </si>
  <si>
    <r>
      <t>新建区长堎镇礼步湖花园小区</t>
    </r>
    <r>
      <rPr>
        <sz val="10"/>
        <rFont val="Arial"/>
        <family val="2"/>
      </rPr>
      <t>1</t>
    </r>
    <r>
      <rPr>
        <sz val="10"/>
        <rFont val="宋体"/>
        <family val="0"/>
      </rPr>
      <t>栋</t>
    </r>
    <r>
      <rPr>
        <sz val="10"/>
        <rFont val="Arial"/>
        <family val="2"/>
      </rPr>
      <t>104</t>
    </r>
  </si>
  <si>
    <t>新城排审字【230796】号</t>
  </si>
  <si>
    <t>南昌市新建区红谷世界城大拇指幼儿园</t>
  </si>
  <si>
    <t>牛梅</t>
  </si>
  <si>
    <r>
      <t>新建区长堎大道</t>
    </r>
    <r>
      <rPr>
        <sz val="10"/>
        <rFont val="Arial"/>
        <family val="2"/>
      </rPr>
      <t>999</t>
    </r>
    <r>
      <rPr>
        <sz val="10"/>
        <rFont val="宋体"/>
        <family val="0"/>
      </rPr>
      <t>号红谷世界城</t>
    </r>
    <r>
      <rPr>
        <sz val="10"/>
        <rFont val="Arial"/>
        <family val="2"/>
      </rPr>
      <t>2</t>
    </r>
    <r>
      <rPr>
        <sz val="10"/>
        <rFont val="宋体"/>
        <family val="0"/>
      </rPr>
      <t>起</t>
    </r>
    <r>
      <rPr>
        <sz val="10"/>
        <rFont val="Arial"/>
        <family val="2"/>
      </rPr>
      <t>23</t>
    </r>
    <r>
      <rPr>
        <sz val="10"/>
        <rFont val="宋体"/>
        <family val="0"/>
      </rPr>
      <t>栋</t>
    </r>
    <r>
      <rPr>
        <sz val="10"/>
        <rFont val="Arial"/>
        <family val="2"/>
      </rPr>
      <t>109-</t>
    </r>
    <r>
      <rPr>
        <sz val="10"/>
        <rFont val="宋体"/>
        <family val="0"/>
      </rPr>
      <t>、110、111、112商铺</t>
    </r>
  </si>
  <si>
    <t>新城排审字【230797】号</t>
  </si>
  <si>
    <t>新建区万老二包子店</t>
  </si>
  <si>
    <t>万平子</t>
  </si>
  <si>
    <r>
      <t>新建区长堎镇兴华路</t>
    </r>
    <r>
      <rPr>
        <sz val="10"/>
        <rFont val="Arial"/>
        <family val="2"/>
      </rPr>
      <t>316</t>
    </r>
    <r>
      <rPr>
        <sz val="10"/>
        <rFont val="宋体"/>
        <family val="0"/>
      </rPr>
      <t>号</t>
    </r>
  </si>
  <si>
    <t>新城排审字【230798】号</t>
  </si>
  <si>
    <t>新建区新快马图文广告店</t>
  </si>
  <si>
    <t>邹敏</t>
  </si>
  <si>
    <r>
      <t>新建区长堎镇长麦大街</t>
    </r>
    <r>
      <rPr>
        <sz val="10"/>
        <rFont val="Arial"/>
        <family val="2"/>
      </rPr>
      <t>*</t>
    </r>
    <r>
      <rPr>
        <sz val="10"/>
        <rFont val="宋体"/>
        <family val="0"/>
      </rPr>
      <t>汇景新城（二期）</t>
    </r>
    <r>
      <rPr>
        <sz val="10"/>
        <rFont val="Arial"/>
        <family val="2"/>
      </rPr>
      <t>10</t>
    </r>
    <r>
      <rPr>
        <sz val="10"/>
        <rFont val="宋体"/>
        <family val="0"/>
      </rPr>
      <t>号楼商铺</t>
    </r>
    <r>
      <rPr>
        <sz val="10"/>
        <rFont val="Arial"/>
        <family val="2"/>
      </rPr>
      <t>1</t>
    </r>
    <r>
      <rPr>
        <sz val="10"/>
        <rFont val="宋体"/>
        <family val="0"/>
      </rPr>
      <t>单元</t>
    </r>
    <r>
      <rPr>
        <sz val="10"/>
        <rFont val="Arial"/>
        <family val="2"/>
      </rPr>
      <t>1</t>
    </r>
    <r>
      <rPr>
        <sz val="10"/>
        <rFont val="宋体"/>
        <family val="0"/>
      </rPr>
      <t>层</t>
    </r>
    <r>
      <rPr>
        <sz val="10"/>
        <rFont val="Arial"/>
        <family val="2"/>
      </rPr>
      <t>10-115</t>
    </r>
    <r>
      <rPr>
        <sz val="10"/>
        <rFont val="宋体"/>
        <family val="0"/>
      </rPr>
      <t>号</t>
    </r>
  </si>
  <si>
    <t>新城排审字【230799】号</t>
  </si>
  <si>
    <t>新建区忻宣毅果品店</t>
  </si>
  <si>
    <t>赵建飞</t>
  </si>
  <si>
    <r>
      <t>新建区长堎镇长麦南路</t>
    </r>
    <r>
      <rPr>
        <sz val="10"/>
        <rFont val="Arial"/>
        <family val="2"/>
      </rPr>
      <t>460</t>
    </r>
    <r>
      <rPr>
        <sz val="10"/>
        <rFont val="宋体"/>
        <family val="0"/>
      </rPr>
      <t>号（长麦大街</t>
    </r>
    <r>
      <rPr>
        <sz val="10"/>
        <rFont val="Arial"/>
        <family val="2"/>
      </rPr>
      <t>*</t>
    </r>
    <r>
      <rPr>
        <sz val="10"/>
        <rFont val="宋体"/>
        <family val="0"/>
      </rPr>
      <t>汇景新城</t>
    </r>
    <r>
      <rPr>
        <sz val="10"/>
        <rFont val="Arial"/>
        <family val="2"/>
      </rPr>
      <t>)10</t>
    </r>
    <r>
      <rPr>
        <sz val="10"/>
        <rFont val="宋体"/>
        <family val="0"/>
      </rPr>
      <t>栋</t>
    </r>
    <r>
      <rPr>
        <sz val="10"/>
        <rFont val="Arial"/>
        <family val="2"/>
      </rPr>
      <t>111</t>
    </r>
    <r>
      <rPr>
        <sz val="10"/>
        <rFont val="宋体"/>
        <family val="0"/>
      </rPr>
      <t>铺</t>
    </r>
  </si>
  <si>
    <t>新城排审字【230800】号</t>
  </si>
  <si>
    <t>新建区栖餐庭食品经营部</t>
  </si>
  <si>
    <t>缪慧珍</t>
  </si>
  <si>
    <r>
      <t>新建区长堎镇兴华路</t>
    </r>
    <r>
      <rPr>
        <sz val="10"/>
        <rFont val="Arial"/>
        <family val="2"/>
      </rPr>
      <t>318</t>
    </r>
    <r>
      <rPr>
        <sz val="10"/>
        <rFont val="宋体"/>
        <family val="0"/>
      </rPr>
      <t>号</t>
    </r>
  </si>
  <si>
    <t>新城排审字【230801】号</t>
  </si>
  <si>
    <t>新建区博乐包子店</t>
  </si>
  <si>
    <t>刘纯光</t>
  </si>
  <si>
    <r>
      <t>新建区长堎镇兴华路</t>
    </r>
    <r>
      <rPr>
        <sz val="10"/>
        <rFont val="Arial"/>
        <family val="2"/>
      </rPr>
      <t>319</t>
    </r>
    <r>
      <rPr>
        <sz val="10"/>
        <rFont val="宋体"/>
        <family val="0"/>
      </rPr>
      <t>号一楼北</t>
    </r>
    <r>
      <rPr>
        <sz val="10"/>
        <rFont val="Arial"/>
        <family val="2"/>
      </rPr>
      <t>1</t>
    </r>
    <r>
      <rPr>
        <sz val="10"/>
        <rFont val="宋体"/>
        <family val="0"/>
      </rPr>
      <t>号店面</t>
    </r>
  </si>
  <si>
    <t>2023/5/29</t>
  </si>
  <si>
    <t>新城排审字【230802】号</t>
  </si>
  <si>
    <t>新建区卡拉多糕点世纪万象城店</t>
  </si>
  <si>
    <r>
      <t>新建区长堎镇礼步湖大道</t>
    </r>
    <r>
      <rPr>
        <sz val="10"/>
        <rFont val="Arial"/>
        <family val="2"/>
      </rPr>
      <t>288</t>
    </r>
    <r>
      <rPr>
        <sz val="10"/>
        <rFont val="宋体"/>
        <family val="0"/>
      </rPr>
      <t>号世纪万象城</t>
    </r>
    <r>
      <rPr>
        <sz val="10"/>
        <rFont val="Arial"/>
        <family val="2"/>
      </rPr>
      <t>108</t>
    </r>
    <r>
      <rPr>
        <sz val="10"/>
        <rFont val="宋体"/>
        <family val="0"/>
      </rPr>
      <t>、109铺</t>
    </r>
  </si>
  <si>
    <t>新城排审字【230803】号</t>
  </si>
  <si>
    <t>新建区八村鸽子汤店</t>
  </si>
  <si>
    <t>熊时杰</t>
  </si>
  <si>
    <r>
      <t>新建区长堎镇建民巷</t>
    </r>
    <r>
      <rPr>
        <sz val="10"/>
        <rFont val="Arial"/>
        <family val="2"/>
      </rPr>
      <t>2</t>
    </r>
    <r>
      <rPr>
        <sz val="10"/>
        <rFont val="宋体"/>
        <family val="0"/>
      </rPr>
      <t>号</t>
    </r>
  </si>
  <si>
    <t>新城排审字【230804】号</t>
  </si>
  <si>
    <t>新建区小黄小家电店</t>
  </si>
  <si>
    <t>黄子启</t>
  </si>
  <si>
    <r>
      <t>新建区长堎镇长征西路</t>
    </r>
    <r>
      <rPr>
        <sz val="10"/>
        <rFont val="Arial"/>
        <family val="2"/>
      </rPr>
      <t>115</t>
    </r>
    <r>
      <rPr>
        <sz val="10"/>
        <rFont val="宋体"/>
        <family val="0"/>
      </rPr>
      <t>号店面</t>
    </r>
  </si>
  <si>
    <t>新城排审字【230805】号</t>
  </si>
  <si>
    <t>新建区黄凯自行车店</t>
  </si>
  <si>
    <t>黄孙宇</t>
  </si>
  <si>
    <r>
      <t>新建区长堎镇长征路恒商</t>
    </r>
    <r>
      <rPr>
        <sz val="10"/>
        <rFont val="Arial"/>
        <family val="2"/>
      </rPr>
      <t>1</t>
    </r>
    <r>
      <rPr>
        <sz val="10"/>
        <rFont val="宋体"/>
        <family val="0"/>
      </rPr>
      <t>栋</t>
    </r>
    <r>
      <rPr>
        <sz val="10"/>
        <rFont val="Arial"/>
        <family val="2"/>
      </rPr>
      <t>C2</t>
    </r>
    <r>
      <rPr>
        <sz val="10"/>
        <rFont val="宋体"/>
        <family val="0"/>
      </rPr>
      <t>号</t>
    </r>
  </si>
  <si>
    <t>新城排审字【230806】号</t>
  </si>
  <si>
    <t>新建区天鑫便利店</t>
  </si>
  <si>
    <t>段志勤</t>
  </si>
  <si>
    <r>
      <t>新建区莱卡小镇明矾路</t>
    </r>
    <r>
      <rPr>
        <sz val="10"/>
        <rFont val="Arial"/>
        <family val="2"/>
      </rPr>
      <t>260</t>
    </r>
    <r>
      <rPr>
        <sz val="10"/>
        <rFont val="宋体"/>
        <family val="0"/>
      </rPr>
      <t>号</t>
    </r>
  </si>
  <si>
    <t>新城排审字【230807】号</t>
  </si>
  <si>
    <t>新建区小喻便利店</t>
  </si>
  <si>
    <t>喻欢珍</t>
  </si>
  <si>
    <r>
      <t>新建区长堎镇长堎大道红谷世界城</t>
    </r>
    <r>
      <rPr>
        <sz val="10"/>
        <rFont val="Arial"/>
        <family val="2"/>
      </rPr>
      <t>12#</t>
    </r>
    <r>
      <rPr>
        <sz val="10"/>
        <rFont val="宋体"/>
        <family val="0"/>
      </rPr>
      <t>楼101室</t>
    </r>
  </si>
  <si>
    <t>新城排审字【230808】号</t>
  </si>
  <si>
    <t>新建区烤天下淄博烧烤店</t>
  </si>
  <si>
    <t>万志杯</t>
  </si>
  <si>
    <r>
      <t>新建区长堎镇长征路丁家村</t>
    </r>
    <r>
      <rPr>
        <sz val="10"/>
        <rFont val="Arial"/>
        <family val="2"/>
      </rPr>
      <t>4</t>
    </r>
    <r>
      <rPr>
        <sz val="10"/>
        <rFont val="宋体"/>
        <family val="0"/>
      </rPr>
      <t>号店面</t>
    </r>
  </si>
  <si>
    <t>新城排审字【230809】号</t>
  </si>
  <si>
    <t>新建区我茶故我在茶庄</t>
  </si>
  <si>
    <t>李阳</t>
  </si>
  <si>
    <r>
      <t>新建区长堎镇兴华路</t>
    </r>
    <r>
      <rPr>
        <sz val="10"/>
        <rFont val="Arial"/>
        <family val="2"/>
      </rPr>
      <t>324</t>
    </r>
    <r>
      <rPr>
        <sz val="10"/>
        <rFont val="宋体"/>
        <family val="0"/>
      </rPr>
      <t>号</t>
    </r>
    <r>
      <rPr>
        <sz val="10"/>
        <rFont val="Arial"/>
        <family val="2"/>
      </rPr>
      <t>10</t>
    </r>
    <r>
      <rPr>
        <sz val="10"/>
        <rFont val="宋体"/>
        <family val="0"/>
      </rPr>
      <t>栋A2号</t>
    </r>
  </si>
  <si>
    <t>新城排审字【230810】号</t>
  </si>
  <si>
    <t>南昌冶欣物资有限公司</t>
  </si>
  <si>
    <t>汪明</t>
  </si>
  <si>
    <r>
      <t>新建区长堎镇长征东路</t>
    </r>
    <r>
      <rPr>
        <sz val="10"/>
        <rFont val="Arial"/>
        <family val="2"/>
      </rPr>
      <t>329</t>
    </r>
    <r>
      <rPr>
        <sz val="10"/>
        <rFont val="宋体"/>
        <family val="0"/>
      </rPr>
      <t>号</t>
    </r>
    <r>
      <rPr>
        <sz val="10"/>
        <rFont val="Arial"/>
        <family val="2"/>
      </rPr>
      <t>4</t>
    </r>
    <r>
      <rPr>
        <sz val="10"/>
        <rFont val="宋体"/>
        <family val="0"/>
      </rPr>
      <t>栋</t>
    </r>
    <r>
      <rPr>
        <sz val="10"/>
        <rFont val="Arial"/>
        <family val="2"/>
      </rPr>
      <t>1</t>
    </r>
    <r>
      <rPr>
        <sz val="10"/>
        <rFont val="宋体"/>
        <family val="0"/>
      </rPr>
      <t>单元</t>
    </r>
    <r>
      <rPr>
        <sz val="10"/>
        <rFont val="Arial"/>
        <family val="2"/>
      </rPr>
      <t>501</t>
    </r>
    <r>
      <rPr>
        <sz val="10"/>
        <rFont val="宋体"/>
        <family val="0"/>
      </rPr>
      <t>户</t>
    </r>
  </si>
  <si>
    <t>新城排审字【230811】号</t>
  </si>
  <si>
    <t>新建区阿甘牛羊骨粉面店</t>
  </si>
  <si>
    <t>熊杰</t>
  </si>
  <si>
    <r>
      <t>新建区长堎街办文化大道</t>
    </r>
    <r>
      <rPr>
        <sz val="10"/>
        <rFont val="Arial"/>
        <family val="2"/>
      </rPr>
      <t>883</t>
    </r>
    <r>
      <rPr>
        <sz val="10"/>
        <rFont val="宋体"/>
        <family val="0"/>
      </rPr>
      <t>号恒茂世纪花园南区</t>
    </r>
    <r>
      <rPr>
        <sz val="10"/>
        <rFont val="Arial"/>
        <family val="2"/>
      </rPr>
      <t>2</t>
    </r>
    <r>
      <rPr>
        <sz val="10"/>
        <rFont val="宋体"/>
        <family val="0"/>
      </rPr>
      <t>栋A15号门面</t>
    </r>
  </si>
  <si>
    <t>新城排审字【230812】号</t>
  </si>
  <si>
    <t>新建区菊子养发店</t>
  </si>
  <si>
    <t>包菊</t>
  </si>
  <si>
    <r>
      <t>新建区长堎镇兴华路</t>
    </r>
    <r>
      <rPr>
        <sz val="10"/>
        <rFont val="Arial"/>
        <family val="2"/>
      </rPr>
      <t>276</t>
    </r>
    <r>
      <rPr>
        <sz val="10"/>
        <rFont val="宋体"/>
        <family val="0"/>
      </rPr>
      <t>号附</t>
    </r>
    <r>
      <rPr>
        <sz val="10"/>
        <rFont val="Arial"/>
        <family val="2"/>
      </rPr>
      <t>2</t>
    </r>
    <r>
      <rPr>
        <sz val="10"/>
        <rFont val="宋体"/>
        <family val="0"/>
      </rPr>
      <t>号门面</t>
    </r>
  </si>
  <si>
    <t>新城排审字【230813】号</t>
  </si>
  <si>
    <t>新建区靓衣轩女装店</t>
  </si>
  <si>
    <t>徐智俊</t>
  </si>
  <si>
    <r>
      <t>新建区长堎镇兴华路</t>
    </r>
    <r>
      <rPr>
        <sz val="10"/>
        <rFont val="Arial"/>
        <family val="2"/>
      </rPr>
      <t>320</t>
    </r>
    <r>
      <rPr>
        <sz val="10"/>
        <rFont val="宋体"/>
        <family val="0"/>
      </rPr>
      <t>号</t>
    </r>
  </si>
  <si>
    <t>2023/5/30</t>
  </si>
  <si>
    <t>新城排审字【230814】号</t>
  </si>
  <si>
    <t>新建区桂记鲜卤店</t>
  </si>
  <si>
    <t>桂海根</t>
  </si>
  <si>
    <r>
      <t>新建区长堎镇兴华路民商</t>
    </r>
    <r>
      <rPr>
        <sz val="10"/>
        <rFont val="Arial"/>
        <family val="2"/>
      </rPr>
      <t>1-2</t>
    </r>
    <r>
      <rPr>
        <sz val="10"/>
        <rFont val="宋体"/>
        <family val="0"/>
      </rPr>
      <t>栋A8、A10号店面</t>
    </r>
  </si>
  <si>
    <t>新城排审字【230815】号</t>
  </si>
  <si>
    <t>新建区吖嘀吖嘀零食恒红店</t>
  </si>
  <si>
    <t>毛庆火</t>
  </si>
  <si>
    <t>新建区兴华路恒红小区A11号店面</t>
  </si>
  <si>
    <t>新城排审字【230816】号</t>
  </si>
  <si>
    <t>新建区湖畔名厨餐饮店</t>
  </si>
  <si>
    <t>喻承亮</t>
  </si>
  <si>
    <r>
      <t>新建区长富大道</t>
    </r>
    <r>
      <rPr>
        <sz val="10"/>
        <rFont val="Arial"/>
        <family val="2"/>
      </rPr>
      <t>666</t>
    </r>
    <r>
      <rPr>
        <sz val="10"/>
        <rFont val="宋体"/>
        <family val="0"/>
      </rPr>
      <t>号悦风华小区S1栋</t>
    </r>
    <r>
      <rPr>
        <sz val="10"/>
        <rFont val="Arial"/>
        <family val="2"/>
      </rPr>
      <t>101</t>
    </r>
    <r>
      <rPr>
        <sz val="10"/>
        <rFont val="宋体"/>
        <family val="0"/>
      </rPr>
      <t>室、102室、103室、104室</t>
    </r>
  </si>
  <si>
    <t>新城排审字【230817】号</t>
  </si>
  <si>
    <t>新建区益拿通推拿按摩店</t>
  </si>
  <si>
    <t>乐海波</t>
  </si>
  <si>
    <r>
      <t>新建区长堎镇兴华路</t>
    </r>
    <r>
      <rPr>
        <sz val="10"/>
        <rFont val="Arial"/>
        <family val="2"/>
      </rPr>
      <t>192</t>
    </r>
    <r>
      <rPr>
        <sz val="10"/>
        <rFont val="宋体"/>
        <family val="0"/>
      </rPr>
      <t>号附</t>
    </r>
    <r>
      <rPr>
        <sz val="10"/>
        <rFont val="Arial"/>
        <family val="2"/>
      </rPr>
      <t>1</t>
    </r>
    <r>
      <rPr>
        <sz val="10"/>
        <rFont val="宋体"/>
        <family val="0"/>
      </rPr>
      <t>号</t>
    </r>
  </si>
  <si>
    <t>新城排审字【230818】号</t>
  </si>
  <si>
    <t>新建区程功汽车维修服务中心</t>
  </si>
  <si>
    <t>程华里</t>
  </si>
  <si>
    <r>
      <t>新建区长堎镇长堎大道</t>
    </r>
    <r>
      <rPr>
        <sz val="10"/>
        <rFont val="Arial"/>
        <family val="2"/>
      </rPr>
      <t>983</t>
    </r>
    <r>
      <rPr>
        <sz val="10"/>
        <rFont val="宋体"/>
        <family val="0"/>
      </rPr>
      <t>号</t>
    </r>
  </si>
  <si>
    <t>新城排审字【230819】号</t>
  </si>
  <si>
    <t>江西省环境国际旅行社有限公司礼步湖营业部</t>
  </si>
  <si>
    <t>熊艳玲</t>
  </si>
  <si>
    <r>
      <t>新建区长堎镇文教路集贸中心北门对面西</t>
    </r>
    <r>
      <rPr>
        <sz val="10"/>
        <rFont val="Arial"/>
        <family val="2"/>
      </rPr>
      <t>2</t>
    </r>
    <r>
      <rPr>
        <sz val="10"/>
        <rFont val="宋体"/>
        <family val="0"/>
      </rPr>
      <t>号门面</t>
    </r>
  </si>
  <si>
    <t>新城排审字【230820】号</t>
  </si>
  <si>
    <t>新建区林华修理店</t>
  </si>
  <si>
    <t>吴林华</t>
  </si>
  <si>
    <r>
      <t>新建区长堎镇兴华路</t>
    </r>
    <r>
      <rPr>
        <sz val="10"/>
        <rFont val="Arial"/>
        <family val="2"/>
      </rPr>
      <t>10</t>
    </r>
    <r>
      <rPr>
        <sz val="10"/>
        <rFont val="宋体"/>
        <family val="0"/>
      </rPr>
      <t>号附</t>
    </r>
    <r>
      <rPr>
        <sz val="10"/>
        <rFont val="Arial"/>
        <family val="2"/>
      </rPr>
      <t>1</t>
    </r>
    <r>
      <rPr>
        <sz val="10"/>
        <rFont val="宋体"/>
        <family val="0"/>
      </rPr>
      <t>号</t>
    </r>
    <r>
      <rPr>
        <sz val="10"/>
        <rFont val="Arial"/>
        <family val="2"/>
      </rPr>
      <t xml:space="preserve"> </t>
    </r>
  </si>
  <si>
    <t>新城排审字【230821】号</t>
  </si>
  <si>
    <t>新建区小熊棋牌室</t>
  </si>
  <si>
    <t>熊贤映</t>
  </si>
  <si>
    <r>
      <t>新建区长堎镇建设路</t>
    </r>
    <r>
      <rPr>
        <sz val="10"/>
        <rFont val="Arial"/>
        <family val="2"/>
      </rPr>
      <t>272</t>
    </r>
    <r>
      <rPr>
        <sz val="10"/>
        <rFont val="宋体"/>
        <family val="0"/>
      </rPr>
      <t>号</t>
    </r>
    <r>
      <rPr>
        <sz val="10"/>
        <rFont val="Arial"/>
        <family val="2"/>
      </rPr>
      <t>1</t>
    </r>
    <r>
      <rPr>
        <sz val="10"/>
        <rFont val="宋体"/>
        <family val="0"/>
      </rPr>
      <t>栋A1号</t>
    </r>
  </si>
  <si>
    <t>新城排审字【230822】号</t>
  </si>
  <si>
    <t>新建区新派恩宜灰指甲店</t>
  </si>
  <si>
    <t>王梦亚</t>
  </si>
  <si>
    <r>
      <t>新建区长堎镇霁亭路</t>
    </r>
    <r>
      <rPr>
        <sz val="10"/>
        <rFont val="Arial"/>
        <family val="2"/>
      </rPr>
      <t>267</t>
    </r>
    <r>
      <rPr>
        <sz val="10"/>
        <rFont val="宋体"/>
        <family val="0"/>
      </rPr>
      <t>号</t>
    </r>
  </si>
  <si>
    <t>2023/5/31</t>
  </si>
  <si>
    <t>新城排审字【230823】号</t>
  </si>
  <si>
    <t>新建区周氏茶果批发部</t>
  </si>
  <si>
    <t>周小华</t>
  </si>
  <si>
    <r>
      <t>新建区长堎镇文教路</t>
    </r>
    <r>
      <rPr>
        <sz val="10"/>
        <rFont val="Arial"/>
        <family val="2"/>
      </rPr>
      <t>43</t>
    </r>
    <r>
      <rPr>
        <sz val="10"/>
        <rFont val="宋体"/>
        <family val="0"/>
      </rPr>
      <t>号</t>
    </r>
  </si>
  <si>
    <t>新城排审字【230824】号</t>
  </si>
  <si>
    <t>新建区美美花艺店</t>
  </si>
  <si>
    <t>胡任香</t>
  </si>
  <si>
    <r>
      <t>新建区长堎镇兴华路</t>
    </r>
    <r>
      <rPr>
        <sz val="10"/>
        <rFont val="Arial"/>
        <family val="2"/>
      </rPr>
      <t>3</t>
    </r>
    <r>
      <rPr>
        <sz val="10"/>
        <rFont val="宋体"/>
        <family val="0"/>
      </rPr>
      <t>号</t>
    </r>
  </si>
  <si>
    <t>新城排审字【230825】号</t>
  </si>
  <si>
    <t>新建区罗氏足浴兴华路店</t>
  </si>
  <si>
    <t>罗贤东</t>
  </si>
  <si>
    <r>
      <t>新建区长堎镇兴华路恒红小区</t>
    </r>
    <r>
      <rPr>
        <sz val="10"/>
        <rFont val="Arial"/>
        <family val="2"/>
      </rPr>
      <t>A36</t>
    </r>
    <r>
      <rPr>
        <sz val="10"/>
        <rFont val="宋体"/>
        <family val="0"/>
      </rPr>
      <t>号店面</t>
    </r>
  </si>
  <si>
    <t>新城排审字【230826】号</t>
  </si>
  <si>
    <t>新建区青丝造型理发店</t>
  </si>
  <si>
    <t>金文文</t>
  </si>
  <si>
    <r>
      <t>新建区长堎镇新建大道</t>
    </r>
    <r>
      <rPr>
        <sz val="10"/>
        <rFont val="Arial"/>
        <family val="2"/>
      </rPr>
      <t>510</t>
    </r>
    <r>
      <rPr>
        <sz val="10"/>
        <rFont val="宋体"/>
        <family val="0"/>
      </rPr>
      <t>号</t>
    </r>
    <r>
      <rPr>
        <sz val="10"/>
        <rFont val="Arial"/>
        <family val="2"/>
      </rPr>
      <t>-538</t>
    </r>
    <r>
      <rPr>
        <sz val="10"/>
        <rFont val="宋体"/>
        <family val="0"/>
      </rPr>
      <t>号</t>
    </r>
    <r>
      <rPr>
        <sz val="10"/>
        <rFont val="Arial"/>
        <family val="2"/>
      </rPr>
      <t>13</t>
    </r>
    <r>
      <rPr>
        <sz val="10"/>
        <rFont val="宋体"/>
        <family val="0"/>
      </rPr>
      <t>栋A1号店面</t>
    </r>
  </si>
  <si>
    <t>新城排审字【230827】号</t>
  </si>
  <si>
    <t>于冰磊</t>
  </si>
  <si>
    <r>
      <t>新建区子实路</t>
    </r>
    <r>
      <rPr>
        <sz val="10"/>
        <rFont val="Arial"/>
        <family val="2"/>
      </rPr>
      <t>3</t>
    </r>
    <r>
      <rPr>
        <sz val="10"/>
        <rFont val="宋体"/>
        <family val="0"/>
      </rPr>
      <t>号</t>
    </r>
  </si>
  <si>
    <t>新城排审字【230828】号</t>
  </si>
  <si>
    <t>南昌健安医院管理有限责任公司</t>
  </si>
  <si>
    <t>张大安</t>
  </si>
  <si>
    <r>
      <t>南昌市南昌经济技术开发区广兰大道</t>
    </r>
    <r>
      <rPr>
        <sz val="10"/>
        <rFont val="Arial"/>
        <family val="2"/>
      </rPr>
      <t>1166</t>
    </r>
    <r>
      <rPr>
        <sz val="10"/>
        <rFont val="宋体"/>
        <family val="0"/>
      </rPr>
      <t>号拉菲公馆</t>
    </r>
    <r>
      <rPr>
        <sz val="10"/>
        <rFont val="Arial"/>
        <family val="2"/>
      </rPr>
      <t>2</t>
    </r>
    <r>
      <rPr>
        <sz val="10"/>
        <rFont val="宋体"/>
        <family val="0"/>
      </rPr>
      <t>栋</t>
    </r>
    <r>
      <rPr>
        <sz val="10"/>
        <rFont val="Arial"/>
        <family val="2"/>
      </rPr>
      <t>104</t>
    </r>
    <r>
      <rPr>
        <sz val="10"/>
        <rFont val="宋体"/>
        <family val="0"/>
      </rPr>
      <t>室（第一层）</t>
    </r>
  </si>
  <si>
    <t>新城排审字【230829】号</t>
  </si>
  <si>
    <t>新建区花果山天天乐照相馆</t>
  </si>
  <si>
    <t>熊水莲</t>
  </si>
  <si>
    <r>
      <t>新建区长堎镇建设路</t>
    </r>
    <r>
      <rPr>
        <sz val="10"/>
        <rFont val="Arial"/>
        <family val="2"/>
      </rPr>
      <t>178</t>
    </r>
    <r>
      <rPr>
        <sz val="10"/>
        <rFont val="宋体"/>
        <family val="0"/>
      </rPr>
      <t>号</t>
    </r>
  </si>
  <si>
    <t>新城排审字【230830】号</t>
  </si>
  <si>
    <t>新建区徐氏粮油店</t>
  </si>
  <si>
    <t>徐祥赞</t>
  </si>
  <si>
    <r>
      <t>新建区长堎镇建设路</t>
    </r>
    <r>
      <rPr>
        <sz val="10"/>
        <rFont val="Arial"/>
        <family val="2"/>
      </rPr>
      <t>150</t>
    </r>
    <r>
      <rPr>
        <sz val="10"/>
        <rFont val="宋体"/>
        <family val="0"/>
      </rPr>
      <t>号</t>
    </r>
  </si>
  <si>
    <r>
      <t>新建区城管执法局排水许可证核发公示（2023年6月1日-2023年6</t>
    </r>
    <r>
      <rPr>
        <b/>
        <sz val="18"/>
        <rFont val="宋体"/>
        <family val="0"/>
      </rPr>
      <t>月30日</t>
    </r>
    <r>
      <rPr>
        <b/>
        <sz val="18"/>
        <color indexed="8"/>
        <rFont val="宋体"/>
        <family val="0"/>
      </rPr>
      <t>）</t>
    </r>
  </si>
  <si>
    <t>新城排审字【230831】号</t>
  </si>
  <si>
    <t>南昌市泰邦广告传媒有限公司</t>
  </si>
  <si>
    <t>李红红</t>
  </si>
  <si>
    <r>
      <t>新建区长堎镇街道花果山路</t>
    </r>
    <r>
      <rPr>
        <sz val="10"/>
        <rFont val="Arial"/>
        <family val="2"/>
      </rPr>
      <t>210</t>
    </r>
    <r>
      <rPr>
        <sz val="10"/>
        <rFont val="宋体"/>
        <family val="0"/>
      </rPr>
      <t>号</t>
    </r>
  </si>
  <si>
    <t>2023/6/01</t>
  </si>
  <si>
    <t>新城排审字【230832】号</t>
  </si>
  <si>
    <t>新建区兴华百货店</t>
  </si>
  <si>
    <t>葛华标</t>
  </si>
  <si>
    <r>
      <t>新建区长堎镇兴华路</t>
    </r>
    <r>
      <rPr>
        <sz val="10"/>
        <rFont val="Arial"/>
        <family val="2"/>
      </rPr>
      <t>423</t>
    </r>
    <r>
      <rPr>
        <sz val="10"/>
        <rFont val="宋体"/>
        <family val="0"/>
      </rPr>
      <t>号附</t>
    </r>
    <r>
      <rPr>
        <sz val="10"/>
        <rFont val="Arial"/>
        <family val="2"/>
      </rPr>
      <t>3</t>
    </r>
    <r>
      <rPr>
        <sz val="10"/>
        <rFont val="宋体"/>
        <family val="0"/>
      </rPr>
      <t>号</t>
    </r>
  </si>
  <si>
    <t>新城排审字【230833】号</t>
  </si>
  <si>
    <t>新建区我爱我家房产咨询服务部</t>
  </si>
  <si>
    <t>勒志锋</t>
  </si>
  <si>
    <r>
      <t>新建区长堎镇建设路</t>
    </r>
    <r>
      <rPr>
        <sz val="10"/>
        <rFont val="Arial"/>
        <family val="2"/>
      </rPr>
      <t>204</t>
    </r>
    <r>
      <rPr>
        <sz val="10"/>
        <rFont val="宋体"/>
        <family val="0"/>
      </rPr>
      <t>号</t>
    </r>
  </si>
  <si>
    <t>新城排审字【230834】号</t>
  </si>
  <si>
    <t>新建区诚意食品商行</t>
  </si>
  <si>
    <t>裘德思</t>
  </si>
  <si>
    <r>
      <t>新建区长堎镇明矾路</t>
    </r>
    <r>
      <rPr>
        <sz val="10"/>
        <rFont val="Arial"/>
        <family val="2"/>
      </rPr>
      <t>260</t>
    </r>
    <r>
      <rPr>
        <sz val="10"/>
        <rFont val="宋体"/>
        <family val="0"/>
      </rPr>
      <t>（家景莱卡小镇）东</t>
    </r>
    <r>
      <rPr>
        <sz val="10"/>
        <rFont val="Arial"/>
        <family val="2"/>
      </rPr>
      <t>1</t>
    </r>
    <r>
      <rPr>
        <sz val="10"/>
        <rFont val="宋体"/>
        <family val="0"/>
      </rPr>
      <t>栋</t>
    </r>
    <r>
      <rPr>
        <sz val="10"/>
        <rFont val="Arial"/>
        <family val="2"/>
      </rPr>
      <t>1</t>
    </r>
    <r>
      <rPr>
        <sz val="10"/>
        <rFont val="宋体"/>
        <family val="0"/>
      </rPr>
      <t>号店面</t>
    </r>
  </si>
  <si>
    <t>新城排审字【230835】号</t>
  </si>
  <si>
    <t>南昌瑞幸咖啡有限公司新建区第四分公司</t>
  </si>
  <si>
    <t>赵志鹏</t>
  </si>
  <si>
    <r>
      <t>南昌市新建区长堎镇礼步湖大道</t>
    </r>
    <r>
      <rPr>
        <sz val="10"/>
        <rFont val="Arial"/>
        <family val="2"/>
      </rPr>
      <t>288</t>
    </r>
    <r>
      <rPr>
        <sz val="10"/>
        <rFont val="宋体"/>
        <family val="0"/>
      </rPr>
      <t>号</t>
    </r>
    <r>
      <rPr>
        <sz val="10"/>
        <rFont val="Arial"/>
        <family val="2"/>
      </rPr>
      <t>1</t>
    </r>
    <r>
      <rPr>
        <sz val="10"/>
        <rFont val="宋体"/>
        <family val="0"/>
      </rPr>
      <t>栋</t>
    </r>
    <r>
      <rPr>
        <sz val="10"/>
        <rFont val="Arial"/>
        <family val="2"/>
      </rPr>
      <t>1250</t>
    </r>
    <r>
      <rPr>
        <sz val="10"/>
        <rFont val="宋体"/>
        <family val="0"/>
      </rPr>
      <t>号铺</t>
    </r>
  </si>
  <si>
    <t>新城排审字【230836】号</t>
  </si>
  <si>
    <t>新建区朝领造型美发店</t>
  </si>
  <si>
    <t>邓六根</t>
  </si>
  <si>
    <r>
      <t>新建区长堎镇建设路</t>
    </r>
    <r>
      <rPr>
        <sz val="10"/>
        <rFont val="Arial"/>
        <family val="2"/>
      </rPr>
      <t>83</t>
    </r>
    <r>
      <rPr>
        <sz val="10"/>
        <rFont val="宋体"/>
        <family val="0"/>
      </rPr>
      <t>弄</t>
    </r>
    <r>
      <rPr>
        <sz val="10"/>
        <rFont val="Arial"/>
        <family val="2"/>
      </rPr>
      <t>1</t>
    </r>
    <r>
      <rPr>
        <sz val="10"/>
        <rFont val="宋体"/>
        <family val="0"/>
      </rPr>
      <t>号</t>
    </r>
  </si>
  <si>
    <t>2023/6/02</t>
  </si>
  <si>
    <t>新城排审字【230837】号</t>
  </si>
  <si>
    <t>新建区宝视眼镜店</t>
  </si>
  <si>
    <t>贺水元</t>
  </si>
  <si>
    <r>
      <t>新建区长堎镇长麦路</t>
    </r>
    <r>
      <rPr>
        <sz val="10"/>
        <rFont val="Arial"/>
        <family val="2"/>
      </rPr>
      <t>468</t>
    </r>
    <r>
      <rPr>
        <sz val="10"/>
        <rFont val="宋体"/>
        <family val="0"/>
      </rPr>
      <t>号门面（</t>
    </r>
    <r>
      <rPr>
        <sz val="10"/>
        <rFont val="Arial"/>
        <family val="2"/>
      </rPr>
      <t>1</t>
    </r>
    <r>
      <rPr>
        <sz val="10"/>
        <rFont val="宋体"/>
        <family val="0"/>
      </rPr>
      <t>栋A3）</t>
    </r>
  </si>
  <si>
    <t>新城排审字【230838】号</t>
  </si>
  <si>
    <t>新建区恒发食品店</t>
  </si>
  <si>
    <r>
      <t>新建区长堎镇建设路</t>
    </r>
    <r>
      <rPr>
        <sz val="10"/>
        <rFont val="Arial"/>
        <family val="2"/>
      </rPr>
      <t>187</t>
    </r>
    <r>
      <rPr>
        <sz val="10"/>
        <rFont val="宋体"/>
        <family val="0"/>
      </rPr>
      <t>号</t>
    </r>
  </si>
  <si>
    <t>新城排审字【230839】号</t>
  </si>
  <si>
    <t>陈恒</t>
  </si>
  <si>
    <r>
      <t>南昌市新建县花果山路</t>
    </r>
    <r>
      <rPr>
        <sz val="10"/>
        <rFont val="Arial"/>
        <family val="2"/>
      </rPr>
      <t>258</t>
    </r>
    <r>
      <rPr>
        <sz val="10"/>
        <rFont val="宋体"/>
        <family val="0"/>
      </rPr>
      <t>号</t>
    </r>
  </si>
  <si>
    <t>新城排审字【230840】号</t>
  </si>
  <si>
    <t>高倩倩</t>
  </si>
  <si>
    <r>
      <t>南昌市新建县花果山路</t>
    </r>
    <r>
      <rPr>
        <sz val="10"/>
        <rFont val="Arial"/>
        <family val="2"/>
      </rPr>
      <t>117</t>
    </r>
    <r>
      <rPr>
        <sz val="10"/>
        <rFont val="宋体"/>
        <family val="0"/>
      </rPr>
      <t>号</t>
    </r>
  </si>
  <si>
    <t>新城排审字【230841】号</t>
  </si>
  <si>
    <t>新建区金妹水饺店</t>
  </si>
  <si>
    <t>陈红伟</t>
  </si>
  <si>
    <r>
      <t>新建区长堎镇建设路</t>
    </r>
    <r>
      <rPr>
        <sz val="10"/>
        <rFont val="Arial"/>
        <family val="2"/>
      </rPr>
      <t>13</t>
    </r>
    <r>
      <rPr>
        <sz val="10"/>
        <rFont val="宋体"/>
        <family val="0"/>
      </rPr>
      <t>号店面</t>
    </r>
  </si>
  <si>
    <t>新城排审字【230842】号</t>
  </si>
  <si>
    <t>新建区每天便利店</t>
  </si>
  <si>
    <t>金林花</t>
  </si>
  <si>
    <r>
      <t>新建区长堎镇兴国路小区</t>
    </r>
    <r>
      <rPr>
        <sz val="10"/>
        <rFont val="Arial"/>
        <family val="2"/>
      </rPr>
      <t>24</t>
    </r>
    <r>
      <rPr>
        <sz val="10"/>
        <rFont val="宋体"/>
        <family val="0"/>
      </rPr>
      <t>号</t>
    </r>
  </si>
  <si>
    <t>新城排审字【230843】号</t>
  </si>
  <si>
    <t>南昌市新建区先科网吧</t>
  </si>
  <si>
    <t>高传来</t>
  </si>
  <si>
    <r>
      <t>新建区长堎镇新建大道</t>
    </r>
    <r>
      <rPr>
        <sz val="10"/>
        <rFont val="Arial"/>
        <family val="2"/>
      </rPr>
      <t>583</t>
    </r>
    <r>
      <rPr>
        <sz val="10"/>
        <rFont val="宋体"/>
        <family val="0"/>
      </rPr>
      <t>号</t>
    </r>
  </si>
  <si>
    <t>新城排审字【230844】号</t>
  </si>
  <si>
    <t>新建区小谈粮油店</t>
  </si>
  <si>
    <t>谈晓金</t>
  </si>
  <si>
    <r>
      <t>新建区长堎镇子实路</t>
    </r>
    <r>
      <rPr>
        <sz val="10"/>
        <rFont val="Arial"/>
        <family val="2"/>
      </rPr>
      <t>41</t>
    </r>
    <r>
      <rPr>
        <sz val="10"/>
        <rFont val="宋体"/>
        <family val="0"/>
      </rPr>
      <t>号</t>
    </r>
  </si>
  <si>
    <t>新城排审字【230845】号</t>
  </si>
  <si>
    <t>新建区兰兰足浴店</t>
  </si>
  <si>
    <t>吴小红</t>
  </si>
  <si>
    <r>
      <t>新建区长堎镇建设路</t>
    </r>
    <r>
      <rPr>
        <sz val="10"/>
        <rFont val="Arial"/>
        <family val="2"/>
      </rPr>
      <t>131</t>
    </r>
    <r>
      <rPr>
        <sz val="10"/>
        <rFont val="宋体"/>
        <family val="0"/>
      </rPr>
      <t>号一楼</t>
    </r>
    <r>
      <rPr>
        <sz val="10"/>
        <rFont val="Arial"/>
        <family val="2"/>
      </rPr>
      <t>101</t>
    </r>
    <r>
      <rPr>
        <sz val="10"/>
        <rFont val="宋体"/>
        <family val="0"/>
      </rPr>
      <t>室</t>
    </r>
  </si>
  <si>
    <t>新城排审字【230846】号</t>
  </si>
  <si>
    <t>新建区方亮轮胎店</t>
  </si>
  <si>
    <t>熊蝶萍</t>
  </si>
  <si>
    <r>
      <t>新建区长堎镇花果山</t>
    </r>
    <r>
      <rPr>
        <sz val="10"/>
        <rFont val="Arial"/>
        <family val="2"/>
      </rPr>
      <t>93</t>
    </r>
    <r>
      <rPr>
        <sz val="10"/>
        <rFont val="宋体"/>
        <family val="0"/>
      </rPr>
      <t>号店面</t>
    </r>
  </si>
  <si>
    <t>新城排审字【230847】号</t>
  </si>
  <si>
    <t>新建区小杨副食品店</t>
  </si>
  <si>
    <t>杨辉林</t>
  </si>
  <si>
    <r>
      <t>新建区长堎镇兴华路</t>
    </r>
    <r>
      <rPr>
        <sz val="10"/>
        <rFont val="Arial"/>
        <family val="2"/>
      </rPr>
      <t>26</t>
    </r>
    <r>
      <rPr>
        <sz val="10"/>
        <rFont val="宋体"/>
        <family val="0"/>
      </rPr>
      <t>号</t>
    </r>
  </si>
  <si>
    <t>2023/6/05</t>
  </si>
  <si>
    <t>新城排审字【230848】号</t>
  </si>
  <si>
    <t>新建区喜姐炸串新建二中店</t>
  </si>
  <si>
    <t>王文杰</t>
  </si>
  <si>
    <r>
      <t>新建区长堎镇街道北郊乡长麦路</t>
    </r>
    <r>
      <rPr>
        <sz val="10"/>
        <rFont val="Arial"/>
        <family val="2"/>
      </rPr>
      <t>552</t>
    </r>
    <r>
      <rPr>
        <sz val="10"/>
        <rFont val="宋体"/>
        <family val="0"/>
      </rPr>
      <t>号</t>
    </r>
    <r>
      <rPr>
        <sz val="10"/>
        <rFont val="Arial"/>
        <family val="2"/>
      </rPr>
      <t>3</t>
    </r>
    <r>
      <rPr>
        <sz val="10"/>
        <rFont val="宋体"/>
        <family val="0"/>
      </rPr>
      <t>栋</t>
    </r>
    <r>
      <rPr>
        <sz val="10"/>
        <rFont val="Arial"/>
        <family val="2"/>
      </rPr>
      <t>538</t>
    </r>
    <r>
      <rPr>
        <sz val="10"/>
        <rFont val="宋体"/>
        <family val="0"/>
      </rPr>
      <t>号店面</t>
    </r>
  </si>
  <si>
    <t>新城排审字【230849】号</t>
  </si>
  <si>
    <t>新建区同源杨记板栗店</t>
  </si>
  <si>
    <t>熊海华</t>
  </si>
  <si>
    <r>
      <t>新建区长堎镇礼步湖大道</t>
    </r>
    <r>
      <rPr>
        <sz val="10"/>
        <rFont val="Arial"/>
        <family val="2"/>
      </rPr>
      <t>288</t>
    </r>
    <r>
      <rPr>
        <sz val="10"/>
        <rFont val="宋体"/>
        <family val="0"/>
      </rPr>
      <t>号世纪万象广场</t>
    </r>
    <r>
      <rPr>
        <sz val="10"/>
        <rFont val="Arial"/>
        <family val="2"/>
      </rPr>
      <t>1004-1</t>
    </r>
    <r>
      <rPr>
        <sz val="10"/>
        <rFont val="宋体"/>
        <family val="0"/>
      </rPr>
      <t>号</t>
    </r>
  </si>
  <si>
    <t>新城排审字【230850】号</t>
  </si>
  <si>
    <t>新建区嗦粉恰汤店</t>
  </si>
  <si>
    <t>徐小武</t>
  </si>
  <si>
    <r>
      <t>新建区长堎镇幸福北路</t>
    </r>
    <r>
      <rPr>
        <sz val="10"/>
        <rFont val="Arial"/>
        <family val="2"/>
      </rPr>
      <t>246</t>
    </r>
    <r>
      <rPr>
        <sz val="10"/>
        <rFont val="宋体"/>
        <family val="0"/>
      </rPr>
      <t>号店面</t>
    </r>
  </si>
  <si>
    <t>新城排审字【230851】号</t>
  </si>
  <si>
    <t>新建区昆仑汽车配件经销部</t>
  </si>
  <si>
    <t>鄢艳琴</t>
  </si>
  <si>
    <r>
      <t>新建区长堎镇长征西路</t>
    </r>
    <r>
      <rPr>
        <sz val="10"/>
        <rFont val="Arial"/>
        <family val="2"/>
      </rPr>
      <t>619-623</t>
    </r>
    <r>
      <rPr>
        <sz val="10"/>
        <rFont val="宋体"/>
        <family val="0"/>
      </rPr>
      <t>号商铺</t>
    </r>
  </si>
  <si>
    <t>新城排审字【230852】号</t>
  </si>
  <si>
    <t>新建区一品商行</t>
  </si>
  <si>
    <t>吴玉红</t>
  </si>
  <si>
    <r>
      <t>新建区长堎镇建设路</t>
    </r>
    <r>
      <rPr>
        <sz val="10"/>
        <rFont val="Arial"/>
        <family val="2"/>
      </rPr>
      <t>189</t>
    </r>
    <r>
      <rPr>
        <sz val="10"/>
        <rFont val="宋体"/>
        <family val="0"/>
      </rPr>
      <t>号店面</t>
    </r>
  </si>
  <si>
    <t>新城排审字【230853】号</t>
  </si>
  <si>
    <t>新建区乐豆家便利店新建中心店</t>
  </si>
  <si>
    <t>潘宁</t>
  </si>
  <si>
    <r>
      <t>新建区长堎镇长麦路商业广场</t>
    </r>
    <r>
      <rPr>
        <sz val="10"/>
        <rFont val="Arial"/>
        <family val="2"/>
      </rPr>
      <t>B</t>
    </r>
    <r>
      <rPr>
        <sz val="10"/>
        <rFont val="宋体"/>
        <family val="0"/>
      </rPr>
      <t>区</t>
    </r>
    <r>
      <rPr>
        <sz val="10"/>
        <rFont val="Arial"/>
        <family val="2"/>
      </rPr>
      <t>1</t>
    </r>
    <r>
      <rPr>
        <sz val="10"/>
        <rFont val="宋体"/>
        <family val="0"/>
      </rPr>
      <t>幢（B-1043）号商铺</t>
    </r>
  </si>
  <si>
    <t>新城排审字【230854】号</t>
  </si>
  <si>
    <t>新建区爱美阁美妆店</t>
  </si>
  <si>
    <t>傅秋玲</t>
  </si>
  <si>
    <r>
      <t>新建区长堎镇兴华路</t>
    </r>
    <r>
      <rPr>
        <sz val="10"/>
        <rFont val="Arial"/>
        <family val="2"/>
      </rPr>
      <t>304</t>
    </r>
    <r>
      <rPr>
        <sz val="10"/>
        <rFont val="宋体"/>
        <family val="0"/>
      </rPr>
      <t>号店面</t>
    </r>
  </si>
  <si>
    <t>新城排审字【230855】号</t>
  </si>
  <si>
    <t>新建区爱尚美美容店</t>
  </si>
  <si>
    <t>曹霞平</t>
  </si>
  <si>
    <r>
      <t>新建区长堎镇礼步湖大道</t>
    </r>
    <r>
      <rPr>
        <sz val="10"/>
        <rFont val="Arial"/>
        <family val="2"/>
      </rPr>
      <t>288</t>
    </r>
    <r>
      <rPr>
        <sz val="10"/>
        <rFont val="宋体"/>
        <family val="0"/>
      </rPr>
      <t>号世纪万象广场</t>
    </r>
    <r>
      <rPr>
        <sz val="10"/>
        <rFont val="Arial"/>
        <family val="2"/>
      </rPr>
      <t>1030</t>
    </r>
    <r>
      <rPr>
        <sz val="10"/>
        <rFont val="宋体"/>
        <family val="0"/>
      </rPr>
      <t>号铺</t>
    </r>
  </si>
  <si>
    <t>新城排审字【230856】号</t>
  </si>
  <si>
    <t>新建熊有凤西医内科诊所</t>
  </si>
  <si>
    <t>熊有凤</t>
  </si>
  <si>
    <r>
      <t>新建区兴华路</t>
    </r>
    <r>
      <rPr>
        <sz val="10"/>
        <rFont val="Arial"/>
        <family val="2"/>
      </rPr>
      <t>276</t>
    </r>
    <r>
      <rPr>
        <sz val="10"/>
        <rFont val="宋体"/>
        <family val="0"/>
      </rPr>
      <t>号</t>
    </r>
  </si>
  <si>
    <t>2023/6/06</t>
  </si>
  <si>
    <t>新城排审字【230857】号</t>
  </si>
  <si>
    <t>新建区大黄鱼烧菜馆</t>
  </si>
  <si>
    <t>陶侕东</t>
  </si>
  <si>
    <r>
      <t>新建区长堎镇幸福北路</t>
    </r>
    <r>
      <rPr>
        <sz val="10"/>
        <rFont val="Arial"/>
        <family val="2"/>
      </rPr>
      <t>212</t>
    </r>
    <r>
      <rPr>
        <sz val="10"/>
        <rFont val="宋体"/>
        <family val="0"/>
      </rPr>
      <t>号（店面）</t>
    </r>
  </si>
  <si>
    <t>新城排审字【230858】号</t>
  </si>
  <si>
    <t>新建区小汤华莱士炸鸡汉堡幸福北路店</t>
  </si>
  <si>
    <r>
      <t>新建区长堎镇幸福北路</t>
    </r>
    <r>
      <rPr>
        <sz val="10"/>
        <rFont val="Arial"/>
        <family val="2"/>
      </rPr>
      <t>192</t>
    </r>
    <r>
      <rPr>
        <sz val="10"/>
        <rFont val="宋体"/>
        <family val="0"/>
      </rPr>
      <t>号</t>
    </r>
  </si>
  <si>
    <t>新城排审字【230859】号</t>
  </si>
  <si>
    <t>新建区杨嫂猪血粉店</t>
  </si>
  <si>
    <t>杨街明</t>
  </si>
  <si>
    <r>
      <t>新建区长堎镇明矾路</t>
    </r>
    <r>
      <rPr>
        <sz val="10"/>
        <rFont val="Arial"/>
        <family val="2"/>
      </rPr>
      <t>260</t>
    </r>
    <r>
      <rPr>
        <sz val="10"/>
        <rFont val="宋体"/>
        <family val="0"/>
      </rPr>
      <t>号（家景莱卡小镇）东</t>
    </r>
    <r>
      <rPr>
        <sz val="10"/>
        <rFont val="Arial"/>
        <family val="2"/>
      </rPr>
      <t>1</t>
    </r>
    <r>
      <rPr>
        <sz val="10"/>
        <rFont val="宋体"/>
        <family val="0"/>
      </rPr>
      <t>栋</t>
    </r>
    <r>
      <rPr>
        <sz val="10"/>
        <rFont val="Arial"/>
        <family val="2"/>
      </rPr>
      <t>13</t>
    </r>
    <r>
      <rPr>
        <sz val="10"/>
        <rFont val="宋体"/>
        <family val="0"/>
      </rPr>
      <t>号店面</t>
    </r>
  </si>
  <si>
    <t>新城排审字【230860】号</t>
  </si>
  <si>
    <t>新建区建华家电维修店</t>
  </si>
  <si>
    <t>卢建华</t>
  </si>
  <si>
    <r>
      <t>新建区长堎镇建设路</t>
    </r>
    <r>
      <rPr>
        <sz val="10"/>
        <rFont val="Arial"/>
        <family val="2"/>
      </rPr>
      <t>046</t>
    </r>
    <r>
      <rPr>
        <sz val="10"/>
        <rFont val="宋体"/>
        <family val="0"/>
      </rPr>
      <t>号</t>
    </r>
  </si>
  <si>
    <t>新城排审字【230861】号</t>
  </si>
  <si>
    <t>新建区芳兰首饰店</t>
  </si>
  <si>
    <t>金芳兰</t>
  </si>
  <si>
    <r>
      <t>新建区长堎镇兴华路</t>
    </r>
    <r>
      <rPr>
        <sz val="10"/>
        <rFont val="Arial"/>
        <family val="2"/>
      </rPr>
      <t>130</t>
    </r>
    <r>
      <rPr>
        <sz val="10"/>
        <rFont val="宋体"/>
        <family val="0"/>
      </rPr>
      <t>号</t>
    </r>
  </si>
  <si>
    <t>新城排审字【230862】号</t>
  </si>
  <si>
    <t>新建区李真荣便利店</t>
  </si>
  <si>
    <t>李真荣</t>
  </si>
  <si>
    <r>
      <t>新建区长堎镇兴华路</t>
    </r>
    <r>
      <rPr>
        <sz val="10"/>
        <rFont val="Arial"/>
        <family val="2"/>
      </rPr>
      <t>387</t>
    </r>
    <r>
      <rPr>
        <sz val="10"/>
        <rFont val="宋体"/>
        <family val="0"/>
      </rPr>
      <t>号、389号（西单元一楼西套）</t>
    </r>
  </si>
  <si>
    <t>新城排审字【230863】号</t>
  </si>
  <si>
    <t>新建区新川味麻辣烫</t>
  </si>
  <si>
    <t>罗小琴</t>
  </si>
  <si>
    <r>
      <t>新建区友谊路</t>
    </r>
    <r>
      <rPr>
        <sz val="10"/>
        <rFont val="Arial"/>
        <family val="2"/>
      </rPr>
      <t>2</t>
    </r>
    <r>
      <rPr>
        <sz val="10"/>
        <rFont val="宋体"/>
        <family val="0"/>
      </rPr>
      <t>号</t>
    </r>
  </si>
  <si>
    <t>新城排审字【230864】号</t>
  </si>
  <si>
    <t>新建区美丽服装店</t>
  </si>
  <si>
    <t>邓长林</t>
  </si>
  <si>
    <r>
      <t>新建区长堎镇明矾路</t>
    </r>
    <r>
      <rPr>
        <sz val="10"/>
        <rFont val="Arial"/>
        <family val="2"/>
      </rPr>
      <t>B2-A10</t>
    </r>
    <r>
      <rPr>
        <sz val="10"/>
        <rFont val="宋体"/>
        <family val="0"/>
      </rPr>
      <t>家景莱卡小镇</t>
    </r>
    <r>
      <rPr>
        <sz val="10"/>
        <rFont val="Arial"/>
        <family val="2"/>
      </rPr>
      <t>5</t>
    </r>
    <r>
      <rPr>
        <sz val="10"/>
        <rFont val="宋体"/>
        <family val="0"/>
      </rPr>
      <t>栋</t>
    </r>
  </si>
  <si>
    <t>2023/6/07</t>
  </si>
  <si>
    <t>新城排审字【230865】号</t>
  </si>
  <si>
    <t>新建区炉边人餐饮店</t>
  </si>
  <si>
    <t>罗宗平</t>
  </si>
  <si>
    <r>
      <t>新建区长堎街道长麦路</t>
    </r>
    <r>
      <rPr>
        <sz val="10"/>
        <rFont val="Arial"/>
        <family val="2"/>
      </rPr>
      <t>572</t>
    </r>
    <r>
      <rPr>
        <sz val="10"/>
        <rFont val="宋体"/>
        <family val="0"/>
      </rPr>
      <t>号门面A1号</t>
    </r>
  </si>
  <si>
    <t>新城排审字【230866】号</t>
  </si>
  <si>
    <t>中国石化销售股份有限公司江西南昌新建石油分公司长堎加油站</t>
  </si>
  <si>
    <t>杨江西</t>
  </si>
  <si>
    <t>新建区长堎镇建设路</t>
  </si>
  <si>
    <t>新城排审字【230867】号</t>
  </si>
  <si>
    <t>新建区长堎圣地安娜丽致婚纱摄影店</t>
  </si>
  <si>
    <t>胡昊元</t>
  </si>
  <si>
    <r>
      <t>新建区长堎镇长征路</t>
    </r>
    <r>
      <rPr>
        <sz val="10"/>
        <rFont val="Arial"/>
        <family val="2"/>
      </rPr>
      <t>61</t>
    </r>
    <r>
      <rPr>
        <sz val="10"/>
        <rFont val="宋体"/>
        <family val="0"/>
      </rPr>
      <t>号</t>
    </r>
  </si>
  <si>
    <t>新城排审字【230868】号</t>
  </si>
  <si>
    <t>新建区邻家鲜果屋店</t>
  </si>
  <si>
    <t>熊娟娟</t>
  </si>
  <si>
    <r>
      <t>新建区长堎街道幸福北路</t>
    </r>
    <r>
      <rPr>
        <sz val="10"/>
        <rFont val="Arial"/>
        <family val="2"/>
      </rPr>
      <t>289</t>
    </r>
    <r>
      <rPr>
        <sz val="10"/>
        <rFont val="宋体"/>
        <family val="0"/>
      </rPr>
      <t>号（文峰院）</t>
    </r>
    <r>
      <rPr>
        <sz val="10"/>
        <rFont val="Arial"/>
        <family val="2"/>
      </rPr>
      <t>6</t>
    </r>
    <r>
      <rPr>
        <sz val="10"/>
        <rFont val="宋体"/>
        <family val="0"/>
      </rPr>
      <t>栋商铺</t>
    </r>
    <r>
      <rPr>
        <sz val="10"/>
        <rFont val="Arial"/>
        <family val="2"/>
      </rPr>
      <t>124</t>
    </r>
    <r>
      <rPr>
        <sz val="10"/>
        <rFont val="宋体"/>
        <family val="0"/>
      </rPr>
      <t>铺</t>
    </r>
  </si>
  <si>
    <t>新城排审字【230869】号</t>
  </si>
  <si>
    <t>新建区老万日用品土杂店</t>
  </si>
  <si>
    <t>万六根</t>
  </si>
  <si>
    <r>
      <t>新建区长堎镇兴国南路</t>
    </r>
    <r>
      <rPr>
        <sz val="10"/>
        <rFont val="Arial"/>
        <family val="2"/>
      </rPr>
      <t>78</t>
    </r>
    <r>
      <rPr>
        <sz val="10"/>
        <rFont val="宋体"/>
        <family val="0"/>
      </rPr>
      <t>号</t>
    </r>
  </si>
  <si>
    <t>新城排审字【230870】号</t>
  </si>
  <si>
    <t>新建区陆捌食品商行</t>
  </si>
  <si>
    <t>黄任苟</t>
  </si>
  <si>
    <r>
      <t>新建区长堎镇兴华路农具公司商房</t>
    </r>
    <r>
      <rPr>
        <sz val="10"/>
        <rFont val="Arial"/>
        <family val="2"/>
      </rPr>
      <t>1</t>
    </r>
    <r>
      <rPr>
        <sz val="10"/>
        <rFont val="宋体"/>
        <family val="0"/>
      </rPr>
      <t>栋A1号</t>
    </r>
  </si>
  <si>
    <t>新城排审字【230871】号</t>
  </si>
  <si>
    <t>新建区粥宫壹号店</t>
  </si>
  <si>
    <t>金日新</t>
  </si>
  <si>
    <r>
      <t>新建区长堎镇长征路百商</t>
    </r>
    <r>
      <rPr>
        <sz val="10"/>
        <rFont val="Arial"/>
        <family val="2"/>
      </rPr>
      <t>1</t>
    </r>
    <r>
      <rPr>
        <sz val="10"/>
        <rFont val="宋体"/>
        <family val="0"/>
      </rPr>
      <t>栋二层A5号店面</t>
    </r>
  </si>
  <si>
    <t>新城排审字【230872】号</t>
  </si>
  <si>
    <t>江西省宏声文化艺术发展有限公司</t>
  </si>
  <si>
    <t>刘宏</t>
  </si>
  <si>
    <r>
      <t>江西省南昌市东湖区南京西路</t>
    </r>
    <r>
      <rPr>
        <sz val="10"/>
        <rFont val="Arial"/>
        <family val="2"/>
      </rPr>
      <t>8</t>
    </r>
    <r>
      <rPr>
        <sz val="10"/>
        <rFont val="宋体"/>
        <family val="0"/>
      </rPr>
      <t>号（现</t>
    </r>
    <r>
      <rPr>
        <sz val="10"/>
        <rFont val="Arial"/>
        <family val="2"/>
      </rPr>
      <t>66</t>
    </r>
    <r>
      <rPr>
        <sz val="10"/>
        <rFont val="宋体"/>
        <family val="0"/>
      </rPr>
      <t>号）</t>
    </r>
    <r>
      <rPr>
        <sz val="10"/>
        <rFont val="Arial"/>
        <family val="2"/>
      </rPr>
      <t>1</t>
    </r>
    <r>
      <rPr>
        <sz val="10"/>
        <rFont val="宋体"/>
        <family val="0"/>
      </rPr>
      <t>单元</t>
    </r>
    <r>
      <rPr>
        <sz val="10"/>
        <rFont val="Arial"/>
        <family val="2"/>
      </rPr>
      <t>1-3</t>
    </r>
    <r>
      <rPr>
        <sz val="10"/>
        <rFont val="宋体"/>
        <family val="0"/>
      </rPr>
      <t>层</t>
    </r>
  </si>
  <si>
    <t>新城排审字【230873】号</t>
  </si>
  <si>
    <t>新建区雪华服装店</t>
  </si>
  <si>
    <t>周雪华</t>
  </si>
  <si>
    <r>
      <t>新建区长堎镇解放路</t>
    </r>
    <r>
      <rPr>
        <sz val="10"/>
        <rFont val="Arial"/>
        <family val="2"/>
      </rPr>
      <t>717</t>
    </r>
    <r>
      <rPr>
        <sz val="10"/>
        <rFont val="宋体"/>
        <family val="0"/>
      </rPr>
      <t>号</t>
    </r>
  </si>
  <si>
    <t>新城排审字【230874】号</t>
  </si>
  <si>
    <t>新建区小万食品经营部</t>
  </si>
  <si>
    <t>万先冲</t>
  </si>
  <si>
    <r>
      <t>新建区长堎镇兴华路</t>
    </r>
    <r>
      <rPr>
        <sz val="10"/>
        <rFont val="Arial"/>
        <family val="2"/>
      </rPr>
      <t>36-3</t>
    </r>
    <r>
      <rPr>
        <sz val="10"/>
        <rFont val="宋体"/>
        <family val="0"/>
      </rPr>
      <t>号</t>
    </r>
  </si>
  <si>
    <t>新城排审字【230875】号</t>
  </si>
  <si>
    <t>新建区日升商店</t>
  </si>
  <si>
    <t>李春明</t>
  </si>
  <si>
    <r>
      <t>新建区长堎镇兴华路</t>
    </r>
    <r>
      <rPr>
        <sz val="10"/>
        <rFont val="Arial"/>
        <family val="2"/>
      </rPr>
      <t>19</t>
    </r>
    <r>
      <rPr>
        <sz val="10"/>
        <rFont val="宋体"/>
        <family val="0"/>
      </rPr>
      <t>号</t>
    </r>
  </si>
  <si>
    <t>新城排审字【230876】号</t>
  </si>
  <si>
    <t>新建区熊菊平猪肉店</t>
  </si>
  <si>
    <t>熊菊平</t>
  </si>
  <si>
    <r>
      <t>新建区长堎镇兴华路</t>
    </r>
    <r>
      <rPr>
        <sz val="10"/>
        <rFont val="Arial"/>
        <family val="2"/>
      </rPr>
      <t>380</t>
    </r>
    <r>
      <rPr>
        <sz val="10"/>
        <rFont val="宋体"/>
        <family val="0"/>
      </rPr>
      <t>号</t>
    </r>
  </si>
  <si>
    <t>2023/6/08</t>
  </si>
  <si>
    <t>新城排审字【230877】号</t>
  </si>
  <si>
    <t>新建区钟情花店</t>
  </si>
  <si>
    <t>李冬情</t>
  </si>
  <si>
    <r>
      <t>新建区长堎镇兴华路恒商</t>
    </r>
    <r>
      <rPr>
        <sz val="10"/>
        <rFont val="Arial"/>
        <family val="2"/>
      </rPr>
      <t>1-3</t>
    </r>
    <r>
      <rPr>
        <sz val="10"/>
        <rFont val="宋体"/>
        <family val="0"/>
      </rPr>
      <t>栋E21号店面</t>
    </r>
  </si>
  <si>
    <t>新城排审字【230878】号</t>
  </si>
  <si>
    <t>新建区红平蔬菜店</t>
  </si>
  <si>
    <t>郭红平</t>
  </si>
  <si>
    <r>
      <t>新建区长堎镇茶山路</t>
    </r>
    <r>
      <rPr>
        <sz val="10"/>
        <rFont val="Arial"/>
        <family val="2"/>
      </rPr>
      <t>4</t>
    </r>
    <r>
      <rPr>
        <sz val="10"/>
        <rFont val="宋体"/>
        <family val="0"/>
      </rPr>
      <t>号</t>
    </r>
  </si>
  <si>
    <t>新城排审字【230879】号</t>
  </si>
  <si>
    <t>新建区德保建材经营部</t>
  </si>
  <si>
    <t>李德保</t>
  </si>
  <si>
    <r>
      <t>新建区长堎镇长征路恒商</t>
    </r>
    <r>
      <rPr>
        <sz val="10"/>
        <rFont val="Arial"/>
        <family val="2"/>
      </rPr>
      <t>1</t>
    </r>
    <r>
      <rPr>
        <sz val="10"/>
        <rFont val="宋体"/>
        <family val="0"/>
      </rPr>
      <t>栋C4号（长征西路</t>
    </r>
    <r>
      <rPr>
        <sz val="10"/>
        <rFont val="Arial"/>
        <family val="2"/>
      </rPr>
      <t>117</t>
    </r>
    <r>
      <rPr>
        <sz val="10"/>
        <rFont val="宋体"/>
        <family val="0"/>
      </rPr>
      <t>号）</t>
    </r>
  </si>
  <si>
    <t>新城排审字【230880】号</t>
  </si>
  <si>
    <t>新建区哆哆早点店</t>
  </si>
  <si>
    <t>黄淑真</t>
  </si>
  <si>
    <r>
      <t>新建区新建城项目</t>
    </r>
    <r>
      <rPr>
        <sz val="10"/>
        <rFont val="Arial"/>
        <family val="2"/>
      </rPr>
      <t>B4-8</t>
    </r>
    <r>
      <rPr>
        <sz val="10"/>
        <rFont val="宋体"/>
        <family val="0"/>
      </rPr>
      <t>栋商业楼</t>
    </r>
    <r>
      <rPr>
        <sz val="10"/>
        <rFont val="Arial"/>
        <family val="2"/>
      </rPr>
      <t>1F112</t>
    </r>
    <r>
      <rPr>
        <sz val="10"/>
        <rFont val="宋体"/>
        <family val="0"/>
      </rPr>
      <t>铺</t>
    </r>
  </si>
  <si>
    <t>新城排审字【230881】号</t>
  </si>
  <si>
    <t>新建区露娜生日蛋糕店</t>
  </si>
  <si>
    <t>周峰</t>
  </si>
  <si>
    <r>
      <t>新建区长堎镇解放路</t>
    </r>
    <r>
      <rPr>
        <sz val="10"/>
        <rFont val="Arial"/>
        <family val="2"/>
      </rPr>
      <t>667</t>
    </r>
    <r>
      <rPr>
        <sz val="10"/>
        <rFont val="宋体"/>
        <family val="0"/>
      </rPr>
      <t>号</t>
    </r>
  </si>
  <si>
    <t>新城排审字【230882】号</t>
  </si>
  <si>
    <t>新建区新天佑百货商行</t>
  </si>
  <si>
    <t>吴美花</t>
  </si>
  <si>
    <r>
      <t>新建区长堎镇兴华路</t>
    </r>
    <r>
      <rPr>
        <sz val="10"/>
        <rFont val="Arial"/>
        <family val="2"/>
      </rPr>
      <t>104</t>
    </r>
    <r>
      <rPr>
        <sz val="10"/>
        <rFont val="宋体"/>
        <family val="0"/>
      </rPr>
      <t>弄</t>
    </r>
    <r>
      <rPr>
        <sz val="10"/>
        <rFont val="Arial"/>
        <family val="2"/>
      </rPr>
      <t>002</t>
    </r>
    <r>
      <rPr>
        <sz val="10"/>
        <rFont val="宋体"/>
        <family val="0"/>
      </rPr>
      <t>号</t>
    </r>
    <r>
      <rPr>
        <sz val="10"/>
        <rFont val="Arial"/>
        <family val="2"/>
      </rPr>
      <t>1</t>
    </r>
    <r>
      <rPr>
        <sz val="10"/>
        <rFont val="宋体"/>
        <family val="0"/>
      </rPr>
      <t>栋</t>
    </r>
    <r>
      <rPr>
        <sz val="10"/>
        <rFont val="Arial"/>
        <family val="2"/>
      </rPr>
      <t>94</t>
    </r>
    <r>
      <rPr>
        <sz val="10"/>
        <rFont val="宋体"/>
        <family val="0"/>
      </rPr>
      <t>号门面</t>
    </r>
  </si>
  <si>
    <t>新城排审字【230883】号</t>
  </si>
  <si>
    <t>新建区鸿基房屋信息咨询服务部新力怡园店</t>
  </si>
  <si>
    <t>熊吴琼</t>
  </si>
  <si>
    <t>新建区长堎镇幸福北路282号</t>
  </si>
  <si>
    <t>新城排审字【230884】号</t>
  </si>
  <si>
    <t>新建区老屈废品收购店</t>
  </si>
  <si>
    <t>屈喜根</t>
  </si>
  <si>
    <r>
      <t>新建区长堎镇幸福北路</t>
    </r>
    <r>
      <rPr>
        <sz val="10"/>
        <rFont val="Arial"/>
        <family val="2"/>
      </rPr>
      <t>280</t>
    </r>
    <r>
      <rPr>
        <sz val="10"/>
        <rFont val="宋体"/>
        <family val="0"/>
      </rPr>
      <t>号</t>
    </r>
  </si>
  <si>
    <t>新城排审字【230885】号</t>
  </si>
  <si>
    <t>新建区茗大饮品店</t>
  </si>
  <si>
    <t>王子平</t>
  </si>
  <si>
    <r>
      <t>新建区长堎镇世纪万象城</t>
    </r>
    <r>
      <rPr>
        <sz val="10"/>
        <rFont val="Arial"/>
        <family val="2"/>
      </rPr>
      <t>1</t>
    </r>
    <r>
      <rPr>
        <sz val="10"/>
        <rFont val="宋体"/>
        <family val="0"/>
      </rPr>
      <t>层</t>
    </r>
    <r>
      <rPr>
        <sz val="10"/>
        <rFont val="Arial"/>
        <family val="2"/>
      </rPr>
      <t>1003</t>
    </r>
    <r>
      <rPr>
        <sz val="10"/>
        <rFont val="宋体"/>
        <family val="0"/>
      </rPr>
      <t>号商铺</t>
    </r>
  </si>
  <si>
    <t>新城排审字【230886】号</t>
  </si>
  <si>
    <t>新建区何氏食杂店</t>
  </si>
  <si>
    <t>何丽敏</t>
  </si>
  <si>
    <r>
      <t>新建区长堎镇幸福南路</t>
    </r>
    <r>
      <rPr>
        <sz val="10"/>
        <rFont val="Arial"/>
        <family val="2"/>
      </rPr>
      <t>66</t>
    </r>
    <r>
      <rPr>
        <sz val="10"/>
        <rFont val="宋体"/>
        <family val="0"/>
      </rPr>
      <t>弄</t>
    </r>
    <r>
      <rPr>
        <sz val="10"/>
        <rFont val="Arial"/>
        <family val="2"/>
      </rPr>
      <t>2</t>
    </r>
    <r>
      <rPr>
        <sz val="10"/>
        <rFont val="宋体"/>
        <family val="0"/>
      </rPr>
      <t>号</t>
    </r>
    <r>
      <rPr>
        <sz val="10"/>
        <rFont val="Arial"/>
        <family val="2"/>
      </rPr>
      <t>-2</t>
    </r>
  </si>
  <si>
    <t>2023/6/09</t>
  </si>
  <si>
    <t>新城排审字【230887】号</t>
  </si>
  <si>
    <t>新建区新世纪珠宝店</t>
  </si>
  <si>
    <t>邓红龙</t>
  </si>
  <si>
    <r>
      <t>新建区长堎镇北郊乡幸福路</t>
    </r>
    <r>
      <rPr>
        <sz val="10"/>
        <rFont val="Arial"/>
        <family val="2"/>
      </rPr>
      <t>242</t>
    </r>
    <r>
      <rPr>
        <sz val="10"/>
        <rFont val="宋体"/>
        <family val="0"/>
      </rPr>
      <t>号</t>
    </r>
  </si>
  <si>
    <t>新城排审字【230888】号</t>
  </si>
  <si>
    <t>新建区伟义副食品经营部</t>
  </si>
  <si>
    <t>熊伟义</t>
  </si>
  <si>
    <r>
      <t>新建区长堎镇文教路</t>
    </r>
    <r>
      <rPr>
        <sz val="10"/>
        <rFont val="Arial"/>
        <family val="2"/>
      </rPr>
      <t>55</t>
    </r>
    <r>
      <rPr>
        <sz val="10"/>
        <rFont val="宋体"/>
        <family val="0"/>
      </rPr>
      <t>号</t>
    </r>
  </si>
  <si>
    <t>新城排审字【230889】号</t>
  </si>
  <si>
    <t>新建区万师傅早餐店</t>
  </si>
  <si>
    <t>万飞</t>
  </si>
  <si>
    <r>
      <t>新建区长堎镇幸福北路</t>
    </r>
    <r>
      <rPr>
        <sz val="10"/>
        <rFont val="Arial"/>
        <family val="2"/>
      </rPr>
      <t>170</t>
    </r>
    <r>
      <rPr>
        <sz val="10"/>
        <rFont val="宋体"/>
        <family val="0"/>
      </rPr>
      <t>号</t>
    </r>
  </si>
  <si>
    <t>新城排审字【230890】号</t>
  </si>
  <si>
    <t>新建区魏汪治保健按摩店</t>
  </si>
  <si>
    <t>魏小花</t>
  </si>
  <si>
    <r>
      <t>新建区长堎镇幸福北路</t>
    </r>
    <r>
      <rPr>
        <sz val="10"/>
        <rFont val="Arial"/>
        <family val="2"/>
      </rPr>
      <t>65</t>
    </r>
    <r>
      <rPr>
        <sz val="10"/>
        <rFont val="宋体"/>
        <family val="0"/>
      </rPr>
      <t>弄</t>
    </r>
    <r>
      <rPr>
        <sz val="10"/>
        <rFont val="Arial"/>
        <family val="2"/>
      </rPr>
      <t>7</t>
    </r>
    <r>
      <rPr>
        <sz val="10"/>
        <rFont val="宋体"/>
        <family val="0"/>
      </rPr>
      <t>号</t>
    </r>
    <r>
      <rPr>
        <sz val="10"/>
        <rFont val="Arial"/>
        <family val="2"/>
      </rPr>
      <t>301</t>
    </r>
    <r>
      <rPr>
        <sz val="10"/>
        <rFont val="宋体"/>
        <family val="0"/>
      </rPr>
      <t>户（三楼南套）</t>
    </r>
    <r>
      <rPr>
        <sz val="10"/>
        <rFont val="Arial"/>
        <family val="2"/>
      </rPr>
      <t>35</t>
    </r>
    <r>
      <rPr>
        <sz val="10"/>
        <rFont val="宋体"/>
        <family val="0"/>
      </rPr>
      <t>号店面</t>
    </r>
  </si>
  <si>
    <t>新城排审字【230891】号</t>
  </si>
  <si>
    <t>新建区老夏烤卤店</t>
  </si>
  <si>
    <t>王利金</t>
  </si>
  <si>
    <r>
      <t>新建区长堎镇幸福南路</t>
    </r>
    <r>
      <rPr>
        <sz val="10"/>
        <rFont val="Arial"/>
        <family val="2"/>
      </rPr>
      <t>66</t>
    </r>
    <r>
      <rPr>
        <sz val="10"/>
        <rFont val="宋体"/>
        <family val="0"/>
      </rPr>
      <t>弄</t>
    </r>
    <r>
      <rPr>
        <sz val="10"/>
        <rFont val="Arial"/>
        <family val="2"/>
      </rPr>
      <t>2</t>
    </r>
    <r>
      <rPr>
        <sz val="10"/>
        <rFont val="宋体"/>
        <family val="0"/>
      </rPr>
      <t>号</t>
    </r>
  </si>
  <si>
    <t>新城排审字【230892】号</t>
  </si>
  <si>
    <t>新建区起点小吃店</t>
  </si>
  <si>
    <t>周座友</t>
  </si>
  <si>
    <r>
      <t>新建区长堎镇幸福北路</t>
    </r>
    <r>
      <rPr>
        <sz val="10"/>
        <rFont val="Arial"/>
        <family val="2"/>
      </rPr>
      <t>92</t>
    </r>
    <r>
      <rPr>
        <sz val="10"/>
        <rFont val="宋体"/>
        <family val="0"/>
      </rPr>
      <t>弄</t>
    </r>
    <r>
      <rPr>
        <sz val="10"/>
        <rFont val="Arial"/>
        <family val="2"/>
      </rPr>
      <t>3</t>
    </r>
    <r>
      <rPr>
        <sz val="10"/>
        <rFont val="宋体"/>
        <family val="0"/>
      </rPr>
      <t>号一层北套</t>
    </r>
  </si>
  <si>
    <t>新城排审字【230893】号</t>
  </si>
  <si>
    <t>新建区优邦潮鞋馆</t>
  </si>
  <si>
    <t>夏佳佳</t>
  </si>
  <si>
    <r>
      <t>新建区长堎镇幸福南路</t>
    </r>
    <r>
      <rPr>
        <sz val="10"/>
        <rFont val="Arial"/>
        <family val="2"/>
      </rPr>
      <t>88</t>
    </r>
    <r>
      <rPr>
        <sz val="10"/>
        <rFont val="宋体"/>
        <family val="0"/>
      </rPr>
      <t>号</t>
    </r>
    <r>
      <rPr>
        <sz val="10"/>
        <rFont val="Arial"/>
        <family val="2"/>
      </rPr>
      <t>201</t>
    </r>
    <r>
      <rPr>
        <sz val="10"/>
        <rFont val="宋体"/>
        <family val="0"/>
      </rPr>
      <t>户</t>
    </r>
  </si>
  <si>
    <t>新城排审字【230894】号</t>
  </si>
  <si>
    <t>新建区老涂干货店</t>
  </si>
  <si>
    <t>涂文连</t>
  </si>
  <si>
    <r>
      <t>新建区长堎镇建设路</t>
    </r>
    <r>
      <rPr>
        <sz val="10"/>
        <rFont val="Arial"/>
        <family val="2"/>
      </rPr>
      <t>249</t>
    </r>
    <r>
      <rPr>
        <sz val="10"/>
        <rFont val="宋体"/>
        <family val="0"/>
      </rPr>
      <t>号店面</t>
    </r>
  </si>
  <si>
    <t>新城排审字【230895】号</t>
  </si>
  <si>
    <t>新建区宏盛联飞广告店</t>
  </si>
  <si>
    <t>范圣红</t>
  </si>
  <si>
    <r>
      <t>新建区长堎镇文教路集贸中心北门对面</t>
    </r>
    <r>
      <rPr>
        <sz val="10"/>
        <rFont val="Arial"/>
        <family val="2"/>
      </rPr>
      <t>3</t>
    </r>
    <r>
      <rPr>
        <sz val="10"/>
        <rFont val="宋体"/>
        <family val="0"/>
      </rPr>
      <t>号门面</t>
    </r>
  </si>
  <si>
    <t>2023/6/12</t>
  </si>
  <si>
    <t>新城排审字【230896】号</t>
  </si>
  <si>
    <t>新建区利秀商店</t>
  </si>
  <si>
    <t>陈水秀</t>
  </si>
  <si>
    <r>
      <t>新建区长堎镇兴华路</t>
    </r>
    <r>
      <rPr>
        <sz val="10"/>
        <rFont val="Arial"/>
        <family val="2"/>
      </rPr>
      <t>104</t>
    </r>
    <r>
      <rPr>
        <sz val="10"/>
        <rFont val="宋体"/>
        <family val="0"/>
      </rPr>
      <t>弄</t>
    </r>
    <r>
      <rPr>
        <sz val="10"/>
        <rFont val="Arial"/>
        <family val="2"/>
      </rPr>
      <t>002</t>
    </r>
    <r>
      <rPr>
        <sz val="10"/>
        <rFont val="宋体"/>
        <family val="0"/>
      </rPr>
      <t>号</t>
    </r>
    <r>
      <rPr>
        <sz val="10"/>
        <rFont val="Arial"/>
        <family val="2"/>
      </rPr>
      <t>1</t>
    </r>
    <r>
      <rPr>
        <sz val="10"/>
        <rFont val="宋体"/>
        <family val="0"/>
      </rPr>
      <t>栋</t>
    </r>
    <r>
      <rPr>
        <sz val="10"/>
        <rFont val="Arial"/>
        <family val="2"/>
      </rPr>
      <t>96</t>
    </r>
    <r>
      <rPr>
        <sz val="10"/>
        <rFont val="宋体"/>
        <family val="0"/>
      </rPr>
      <t>附</t>
    </r>
    <r>
      <rPr>
        <sz val="10"/>
        <rFont val="Arial"/>
        <family val="2"/>
      </rPr>
      <t>2</t>
    </r>
    <r>
      <rPr>
        <sz val="10"/>
        <rFont val="宋体"/>
        <family val="0"/>
      </rPr>
      <t>号</t>
    </r>
  </si>
  <si>
    <t>新城排审字【230897】号</t>
  </si>
  <si>
    <t>新建区留连炒货店</t>
  </si>
  <si>
    <t>刘莲莲</t>
  </si>
  <si>
    <r>
      <t>新建区长堎镇建设路</t>
    </r>
    <r>
      <rPr>
        <sz val="10"/>
        <rFont val="Arial"/>
        <family val="2"/>
      </rPr>
      <t>201</t>
    </r>
    <r>
      <rPr>
        <sz val="10"/>
        <rFont val="宋体"/>
        <family val="0"/>
      </rPr>
      <t>附</t>
    </r>
    <r>
      <rPr>
        <sz val="10"/>
        <rFont val="Arial"/>
        <family val="2"/>
      </rPr>
      <t>2</t>
    </r>
    <r>
      <rPr>
        <sz val="10"/>
        <rFont val="宋体"/>
        <family val="0"/>
      </rPr>
      <t>号店面</t>
    </r>
  </si>
  <si>
    <t>新城排审字【230898】号</t>
  </si>
  <si>
    <t>新建区燕萍食品店</t>
  </si>
  <si>
    <t>唐燕萍</t>
  </si>
  <si>
    <r>
      <t>新建区长堎镇幸福北路</t>
    </r>
    <r>
      <rPr>
        <sz val="10"/>
        <rFont val="Arial"/>
        <family val="2"/>
      </rPr>
      <t>22</t>
    </r>
    <r>
      <rPr>
        <sz val="10"/>
        <rFont val="宋体"/>
        <family val="0"/>
      </rPr>
      <t>号店面（怡心花园）</t>
    </r>
  </si>
  <si>
    <t>新城排审字【230899】号</t>
  </si>
  <si>
    <t>新建区华鑫图文制作部</t>
  </si>
  <si>
    <t>肖国华</t>
  </si>
  <si>
    <r>
      <t>新建区长堎镇文教路</t>
    </r>
    <r>
      <rPr>
        <sz val="10"/>
        <rFont val="Arial"/>
        <family val="2"/>
      </rPr>
      <t>157</t>
    </r>
    <r>
      <rPr>
        <sz val="10"/>
        <rFont val="宋体"/>
        <family val="0"/>
      </rPr>
      <t>号</t>
    </r>
  </si>
  <si>
    <t>新城排审字【230900】号</t>
  </si>
  <si>
    <t>新建区黄金贵族内衣店</t>
  </si>
  <si>
    <t>罗水兰</t>
  </si>
  <si>
    <r>
      <t>新建区兴华路</t>
    </r>
    <r>
      <rPr>
        <sz val="10"/>
        <rFont val="Arial"/>
        <family val="2"/>
      </rPr>
      <t>108</t>
    </r>
    <r>
      <rPr>
        <sz val="10"/>
        <rFont val="宋体"/>
        <family val="0"/>
      </rPr>
      <t>号</t>
    </r>
  </si>
  <si>
    <t>新城排审字【230901】号</t>
  </si>
  <si>
    <t>新建区吧嘟吧啦童装店</t>
  </si>
  <si>
    <t>万红建</t>
  </si>
  <si>
    <r>
      <t>新建区长堎镇幸福南路</t>
    </r>
    <r>
      <rPr>
        <sz val="10"/>
        <rFont val="Arial"/>
        <family val="2"/>
      </rPr>
      <t>88</t>
    </r>
    <r>
      <rPr>
        <sz val="10"/>
        <rFont val="宋体"/>
        <family val="0"/>
      </rPr>
      <t>号附</t>
    </r>
    <r>
      <rPr>
        <sz val="10"/>
        <rFont val="Arial"/>
        <family val="2"/>
      </rPr>
      <t>3</t>
    </r>
    <r>
      <rPr>
        <sz val="10"/>
        <rFont val="宋体"/>
        <family val="0"/>
      </rPr>
      <t>号店面</t>
    </r>
  </si>
  <si>
    <t>新城排审字【230902】号</t>
  </si>
  <si>
    <t>新建区小七糕点店</t>
  </si>
  <si>
    <t>周帅</t>
  </si>
  <si>
    <r>
      <t>新建区长堎镇幸福南路</t>
    </r>
    <r>
      <rPr>
        <sz val="10"/>
        <rFont val="Arial"/>
        <family val="2"/>
      </rPr>
      <t>78</t>
    </r>
    <r>
      <rPr>
        <sz val="10"/>
        <rFont val="宋体"/>
        <family val="0"/>
      </rPr>
      <t>号店铺</t>
    </r>
  </si>
  <si>
    <t>新城排审字【230903】号</t>
  </si>
  <si>
    <t>南昌市新建区金阳食街</t>
  </si>
  <si>
    <t>邹银响</t>
  </si>
  <si>
    <r>
      <t>新建区长堎镇建民巷</t>
    </r>
    <r>
      <rPr>
        <sz val="10"/>
        <rFont val="Arial"/>
        <family val="2"/>
      </rPr>
      <t>13</t>
    </r>
    <r>
      <rPr>
        <sz val="10"/>
        <rFont val="宋体"/>
        <family val="0"/>
      </rPr>
      <t>号</t>
    </r>
  </si>
  <si>
    <t>新城排审字【230904】号</t>
  </si>
  <si>
    <t>江西洪兴大药房连锁有限公司心怡店</t>
  </si>
  <si>
    <r>
      <t>新建区长堎镇幸福南路</t>
    </r>
    <r>
      <rPr>
        <sz val="10"/>
        <rFont val="Arial"/>
        <family val="2"/>
      </rPr>
      <t>26</t>
    </r>
    <r>
      <rPr>
        <sz val="10"/>
        <rFont val="宋体"/>
        <family val="0"/>
      </rPr>
      <t>号A3号门面</t>
    </r>
  </si>
  <si>
    <t>新城排审字【230905】号</t>
  </si>
  <si>
    <t>新建区南苑商务宾馆</t>
  </si>
  <si>
    <t>柏建平</t>
  </si>
  <si>
    <r>
      <t>新建区长堎镇建设路</t>
    </r>
    <r>
      <rPr>
        <sz val="10"/>
        <rFont val="Arial"/>
        <family val="2"/>
      </rPr>
      <t>1</t>
    </r>
    <r>
      <rPr>
        <sz val="10"/>
        <rFont val="宋体"/>
        <family val="0"/>
      </rPr>
      <t>号广电大厦四楼、五楼</t>
    </r>
  </si>
  <si>
    <t>新城排审字【230906】号</t>
  </si>
  <si>
    <t>新建区小龙面包店</t>
  </si>
  <si>
    <t>魏小龙</t>
  </si>
  <si>
    <r>
      <t>新建区长堎镇幸福路</t>
    </r>
    <r>
      <rPr>
        <sz val="10"/>
        <rFont val="Arial"/>
        <family val="2"/>
      </rPr>
      <t>149</t>
    </r>
    <r>
      <rPr>
        <sz val="10"/>
        <rFont val="宋体"/>
        <family val="0"/>
      </rPr>
      <t>号</t>
    </r>
  </si>
  <si>
    <t>新城排审字【230907】号</t>
  </si>
  <si>
    <t>新建区芳香阁果木炭火烤鸭店</t>
  </si>
  <si>
    <t>刘华生</t>
  </si>
  <si>
    <r>
      <t>新建区长堎镇幸福南路</t>
    </r>
    <r>
      <rPr>
        <sz val="10"/>
        <rFont val="Arial"/>
        <family val="2"/>
      </rPr>
      <t>224</t>
    </r>
    <r>
      <rPr>
        <sz val="10"/>
        <rFont val="宋体"/>
        <family val="0"/>
      </rPr>
      <t>号</t>
    </r>
  </si>
  <si>
    <t>新城排审字【230908】号</t>
  </si>
  <si>
    <t>新建区福明餐饮店</t>
  </si>
  <si>
    <t>谢连明</t>
  </si>
  <si>
    <r>
      <t>新建区长堎镇兴华路瑞鑫住宅</t>
    </r>
    <r>
      <rPr>
        <sz val="10"/>
        <rFont val="Arial"/>
        <family val="2"/>
      </rPr>
      <t>3</t>
    </r>
    <r>
      <rPr>
        <sz val="10"/>
        <rFont val="宋体"/>
        <family val="0"/>
      </rPr>
      <t>栋A16门面</t>
    </r>
  </si>
  <si>
    <t>新城排审字【230909】号</t>
  </si>
  <si>
    <t>新建区丽丽粉面馆</t>
  </si>
  <si>
    <t>邓美娟</t>
  </si>
  <si>
    <r>
      <t>新建区长堎镇幸福北路</t>
    </r>
    <r>
      <rPr>
        <sz val="10"/>
        <rFont val="Arial"/>
        <family val="2"/>
      </rPr>
      <t>234</t>
    </r>
    <r>
      <rPr>
        <sz val="10"/>
        <rFont val="宋体"/>
        <family val="0"/>
      </rPr>
      <t>号店面</t>
    </r>
  </si>
  <si>
    <t>新城排审字【230910】号</t>
  </si>
  <si>
    <t>新建区周记小杂货店</t>
  </si>
  <si>
    <t>周建红</t>
  </si>
  <si>
    <r>
      <t>新建区北郊幸福路</t>
    </r>
    <r>
      <rPr>
        <sz val="10"/>
        <rFont val="Arial"/>
        <family val="2"/>
      </rPr>
      <t>235</t>
    </r>
    <r>
      <rPr>
        <sz val="10"/>
        <rFont val="宋体"/>
        <family val="0"/>
      </rPr>
      <t>号（北郊菜场对面）</t>
    </r>
  </si>
  <si>
    <t>新城排审字【230911】号</t>
  </si>
  <si>
    <t>新建区千惠生鲜便利店</t>
  </si>
  <si>
    <t>欧阳懿林</t>
  </si>
  <si>
    <r>
      <t>新建区长堎镇建设路</t>
    </r>
    <r>
      <rPr>
        <sz val="10"/>
        <rFont val="Arial"/>
        <family val="2"/>
      </rPr>
      <t>120</t>
    </r>
    <r>
      <rPr>
        <sz val="10"/>
        <rFont val="宋体"/>
        <family val="0"/>
      </rPr>
      <t>号附</t>
    </r>
    <r>
      <rPr>
        <sz val="10"/>
        <rFont val="Arial"/>
        <family val="2"/>
      </rPr>
      <t>1</t>
    </r>
    <r>
      <rPr>
        <sz val="10"/>
        <rFont val="宋体"/>
        <family val="0"/>
      </rPr>
      <t>号店面</t>
    </r>
  </si>
  <si>
    <t>新城排审字【230912】号</t>
  </si>
  <si>
    <t>新建区周大厨下饭菜店</t>
  </si>
  <si>
    <t>周自红</t>
  </si>
  <si>
    <r>
      <t>新建区长堎镇幸福南路</t>
    </r>
    <r>
      <rPr>
        <sz val="10"/>
        <rFont val="Arial"/>
        <family val="2"/>
      </rPr>
      <t>118</t>
    </r>
    <r>
      <rPr>
        <sz val="10"/>
        <rFont val="宋体"/>
        <family val="0"/>
      </rPr>
      <t>号</t>
    </r>
    <r>
      <rPr>
        <sz val="10"/>
        <rFont val="Arial"/>
        <family val="2"/>
      </rPr>
      <t>201</t>
    </r>
    <r>
      <rPr>
        <sz val="10"/>
        <rFont val="宋体"/>
        <family val="0"/>
      </rPr>
      <t>户</t>
    </r>
  </si>
  <si>
    <t>新城排审字【230913】号</t>
  </si>
  <si>
    <t>新建区勇顺珠宝店</t>
  </si>
  <si>
    <t>周虹</t>
  </si>
  <si>
    <r>
      <t>新建区长堎镇幸福南路</t>
    </r>
    <r>
      <rPr>
        <sz val="10"/>
        <rFont val="Arial"/>
        <family val="2"/>
      </rPr>
      <t>14</t>
    </r>
    <r>
      <rPr>
        <sz val="10"/>
        <rFont val="宋体"/>
        <family val="0"/>
      </rPr>
      <t>号心怡雅居8栋A3号店面</t>
    </r>
  </si>
  <si>
    <t>新城排审字【230914】号</t>
  </si>
  <si>
    <t>新建区学权炒货店</t>
  </si>
  <si>
    <t>陈学权</t>
  </si>
  <si>
    <r>
      <t>新建区长堎镇幸福南路</t>
    </r>
    <r>
      <rPr>
        <sz val="10"/>
        <rFont val="Arial"/>
        <family val="2"/>
      </rPr>
      <t>207</t>
    </r>
    <r>
      <rPr>
        <sz val="10"/>
        <rFont val="宋体"/>
        <family val="0"/>
      </rPr>
      <t>号</t>
    </r>
  </si>
  <si>
    <t>新城排审字【230915】号</t>
  </si>
  <si>
    <t>新建区麦卡烘焙坊</t>
  </si>
  <si>
    <t>罗清莲</t>
  </si>
  <si>
    <r>
      <t>新建区长堎镇幸福南路</t>
    </r>
    <r>
      <rPr>
        <sz val="10"/>
        <rFont val="Arial"/>
        <family val="2"/>
      </rPr>
      <t>10</t>
    </r>
    <r>
      <rPr>
        <sz val="10"/>
        <rFont val="宋体"/>
        <family val="0"/>
      </rPr>
      <t>号8栋（心怡雅居）A5号店面</t>
    </r>
  </si>
  <si>
    <t>新城排审字【230916】号</t>
  </si>
  <si>
    <t>新建区全家福批发部</t>
  </si>
  <si>
    <t>李长妹</t>
  </si>
  <si>
    <r>
      <t>新建区长堎镇幸福南路</t>
    </r>
    <r>
      <rPr>
        <sz val="10"/>
        <rFont val="Arial"/>
        <family val="2"/>
      </rPr>
      <t>12</t>
    </r>
    <r>
      <rPr>
        <sz val="10"/>
        <rFont val="宋体"/>
        <family val="0"/>
      </rPr>
      <t>号</t>
    </r>
    <r>
      <rPr>
        <sz val="10"/>
        <rFont val="Arial"/>
        <family val="2"/>
      </rPr>
      <t>9</t>
    </r>
    <r>
      <rPr>
        <sz val="10"/>
        <rFont val="宋体"/>
        <family val="0"/>
      </rPr>
      <t>栋（心怡雅居）A4号店面</t>
    </r>
  </si>
  <si>
    <t>新城排审字【230917】号</t>
  </si>
  <si>
    <t>新建区万家便利店</t>
  </si>
  <si>
    <t>万有平</t>
  </si>
  <si>
    <r>
      <t>新建区长堎镇建设路</t>
    </r>
    <r>
      <rPr>
        <sz val="10"/>
        <rFont val="Arial"/>
        <family val="2"/>
      </rPr>
      <t>59</t>
    </r>
    <r>
      <rPr>
        <sz val="10"/>
        <rFont val="宋体"/>
        <family val="0"/>
      </rPr>
      <t>附</t>
    </r>
    <r>
      <rPr>
        <sz val="10"/>
        <rFont val="Arial"/>
        <family val="2"/>
      </rPr>
      <t>1</t>
    </r>
    <r>
      <rPr>
        <sz val="10"/>
        <rFont val="宋体"/>
        <family val="0"/>
      </rPr>
      <t>号店面</t>
    </r>
  </si>
  <si>
    <t>新城排审字【230918】号</t>
  </si>
  <si>
    <t>新建区新战队炸鸡部</t>
  </si>
  <si>
    <t>刘琴琴</t>
  </si>
  <si>
    <r>
      <t>新建区长堎镇幸福南路</t>
    </r>
    <r>
      <rPr>
        <sz val="10"/>
        <rFont val="Arial"/>
        <family val="2"/>
      </rPr>
      <t>51</t>
    </r>
    <r>
      <rPr>
        <sz val="10"/>
        <rFont val="宋体"/>
        <family val="0"/>
      </rPr>
      <t>附</t>
    </r>
    <r>
      <rPr>
        <sz val="10"/>
        <rFont val="Arial"/>
        <family val="2"/>
      </rPr>
      <t>2</t>
    </r>
    <r>
      <rPr>
        <sz val="10"/>
        <rFont val="宋体"/>
        <family val="0"/>
      </rPr>
      <t>号</t>
    </r>
  </si>
  <si>
    <t>新城排审字【230919】号</t>
  </si>
  <si>
    <t>新建区袁爱兰建材店</t>
  </si>
  <si>
    <t>袁爱兰</t>
  </si>
  <si>
    <r>
      <t>新建区长堎镇长征东路</t>
    </r>
    <r>
      <rPr>
        <sz val="10"/>
        <rFont val="Arial"/>
        <family val="2"/>
      </rPr>
      <t>8-20</t>
    </r>
    <r>
      <rPr>
        <sz val="10"/>
        <rFont val="宋体"/>
        <family val="0"/>
      </rPr>
      <t>号</t>
    </r>
  </si>
  <si>
    <t>新城排审字【230920】号</t>
  </si>
  <si>
    <t>新建区长堎谈国龙百货店</t>
  </si>
  <si>
    <t>谈国龙</t>
  </si>
  <si>
    <r>
      <t>新建区长堎镇长征东路</t>
    </r>
    <r>
      <rPr>
        <sz val="10"/>
        <rFont val="Arial"/>
        <family val="2"/>
      </rPr>
      <t>310</t>
    </r>
    <r>
      <rPr>
        <sz val="10"/>
        <rFont val="宋体"/>
        <family val="0"/>
      </rPr>
      <t>号</t>
    </r>
  </si>
  <si>
    <t>新城排审字【230921】号</t>
  </si>
  <si>
    <t>新建区梁心早点店</t>
  </si>
  <si>
    <t>王道梁</t>
  </si>
  <si>
    <r>
      <t>新建区长堎镇幸福路</t>
    </r>
    <r>
      <rPr>
        <sz val="10"/>
        <rFont val="Arial"/>
        <family val="2"/>
      </rPr>
      <t>222</t>
    </r>
    <r>
      <rPr>
        <sz val="10"/>
        <rFont val="宋体"/>
        <family val="0"/>
      </rPr>
      <t>号</t>
    </r>
  </si>
  <si>
    <t>新城排审字【230922】号</t>
  </si>
  <si>
    <t>新建区幸福食品营业部</t>
  </si>
  <si>
    <t>万美艳</t>
  </si>
  <si>
    <r>
      <t>新建区长堎镇幸福北路文峰院</t>
    </r>
    <r>
      <rPr>
        <sz val="10"/>
        <rFont val="Arial"/>
        <family val="2"/>
      </rPr>
      <t>6</t>
    </r>
    <r>
      <rPr>
        <sz val="10"/>
        <rFont val="宋体"/>
        <family val="0"/>
      </rPr>
      <t>栋商铺</t>
    </r>
    <r>
      <rPr>
        <sz val="10"/>
        <rFont val="Arial"/>
        <family val="2"/>
      </rPr>
      <t>121</t>
    </r>
    <r>
      <rPr>
        <sz val="10"/>
        <rFont val="宋体"/>
        <family val="0"/>
      </rPr>
      <t>铺</t>
    </r>
  </si>
  <si>
    <t>新城排审字【230923】号</t>
  </si>
  <si>
    <t>新建区福盛烟酒行</t>
  </si>
  <si>
    <t>熊小莲</t>
  </si>
  <si>
    <r>
      <t>新建区长堎镇北郊幸福路</t>
    </r>
    <r>
      <rPr>
        <sz val="10"/>
        <rFont val="Arial"/>
        <family val="2"/>
      </rPr>
      <t>189</t>
    </r>
    <r>
      <rPr>
        <sz val="10"/>
        <rFont val="宋体"/>
        <family val="0"/>
      </rPr>
      <t>号</t>
    </r>
  </si>
  <si>
    <t>2023/6/13</t>
  </si>
  <si>
    <t>新城排审字【230924】号</t>
  </si>
  <si>
    <t>新建区建华干炒货店</t>
  </si>
  <si>
    <t>朱建华</t>
  </si>
  <si>
    <r>
      <t>新建区兴华路</t>
    </r>
    <r>
      <rPr>
        <sz val="10"/>
        <rFont val="Arial"/>
        <family val="2"/>
      </rPr>
      <t>102</t>
    </r>
    <r>
      <rPr>
        <sz val="10"/>
        <rFont val="宋体"/>
        <family val="0"/>
      </rPr>
      <t>号</t>
    </r>
  </si>
  <si>
    <t>新城排审字【230925】号</t>
  </si>
  <si>
    <t>新建区光里餐饮店</t>
  </si>
  <si>
    <t>刘胜英</t>
  </si>
  <si>
    <r>
      <t>新建区长堎镇幸福北路</t>
    </r>
    <r>
      <rPr>
        <sz val="10"/>
        <rFont val="Arial"/>
        <family val="2"/>
      </rPr>
      <t>289</t>
    </r>
    <r>
      <rPr>
        <sz val="10"/>
        <rFont val="宋体"/>
        <family val="0"/>
      </rPr>
      <t>号（文峰院）</t>
    </r>
    <r>
      <rPr>
        <sz val="10"/>
        <rFont val="Arial"/>
        <family val="2"/>
      </rPr>
      <t>6</t>
    </r>
    <r>
      <rPr>
        <sz val="10"/>
        <rFont val="宋体"/>
        <family val="0"/>
      </rPr>
      <t>栋商铺</t>
    </r>
    <r>
      <rPr>
        <sz val="10"/>
        <rFont val="Arial"/>
        <family val="2"/>
      </rPr>
      <t>120</t>
    </r>
    <r>
      <rPr>
        <sz val="10"/>
        <rFont val="宋体"/>
        <family val="0"/>
      </rPr>
      <t>铺</t>
    </r>
  </si>
  <si>
    <t>新城排审字【230926】号</t>
  </si>
  <si>
    <t>新建区熊斌商店</t>
  </si>
  <si>
    <t>雷小兰</t>
  </si>
  <si>
    <r>
      <t>新建区长堎镇幸福北路</t>
    </r>
    <r>
      <rPr>
        <sz val="10"/>
        <rFont val="Arial"/>
        <family val="2"/>
      </rPr>
      <t>299</t>
    </r>
    <r>
      <rPr>
        <sz val="10"/>
        <rFont val="宋体"/>
        <family val="0"/>
      </rPr>
      <t>号店面</t>
    </r>
  </si>
  <si>
    <t>新城排审字【230927】号</t>
  </si>
  <si>
    <t>新建区宝宝当家母婴用品店</t>
  </si>
  <si>
    <t>万丽沙</t>
  </si>
  <si>
    <r>
      <t>新建区长堎镇解放路</t>
    </r>
    <r>
      <rPr>
        <sz val="10"/>
        <rFont val="Arial"/>
        <family val="2"/>
      </rPr>
      <t>715</t>
    </r>
    <r>
      <rPr>
        <sz val="10"/>
        <rFont val="宋体"/>
        <family val="0"/>
      </rPr>
      <t>号恒茂世纪花园南区</t>
    </r>
    <r>
      <rPr>
        <sz val="10"/>
        <rFont val="Arial"/>
        <family val="2"/>
      </rPr>
      <t>11</t>
    </r>
    <r>
      <rPr>
        <sz val="10"/>
        <rFont val="宋体"/>
        <family val="0"/>
      </rPr>
      <t>栋A4室</t>
    </r>
  </si>
  <si>
    <t>新城排审字【230928】号</t>
  </si>
  <si>
    <t>新建区常心科技手机维修部</t>
  </si>
  <si>
    <t>邹心宇</t>
  </si>
  <si>
    <r>
      <t>新建区长堎镇幸福北路</t>
    </r>
    <r>
      <rPr>
        <sz val="10"/>
        <rFont val="Arial"/>
        <family val="2"/>
      </rPr>
      <t>218</t>
    </r>
    <r>
      <rPr>
        <sz val="10"/>
        <rFont val="宋体"/>
        <family val="0"/>
      </rPr>
      <t>号</t>
    </r>
  </si>
  <si>
    <t>新城排审字【230929】号</t>
  </si>
  <si>
    <t>新建区郭记开胃小菜店</t>
  </si>
  <si>
    <t>郭红梅</t>
  </si>
  <si>
    <r>
      <t>新建区长堎镇礼步湖大道</t>
    </r>
    <r>
      <rPr>
        <sz val="10"/>
        <rFont val="Arial"/>
        <family val="2"/>
      </rPr>
      <t>288</t>
    </r>
    <r>
      <rPr>
        <sz val="10"/>
        <rFont val="宋体"/>
        <family val="0"/>
      </rPr>
      <t>号世纪万象城</t>
    </r>
    <r>
      <rPr>
        <sz val="10"/>
        <rFont val="Arial"/>
        <family val="2"/>
      </rPr>
      <t>1035</t>
    </r>
    <r>
      <rPr>
        <sz val="10"/>
        <rFont val="宋体"/>
        <family val="0"/>
      </rPr>
      <t>号</t>
    </r>
  </si>
  <si>
    <t>新城排审字【230930】号</t>
  </si>
  <si>
    <t>新建区郭氏皮鞋店</t>
  </si>
  <si>
    <t>郭秋梅</t>
  </si>
  <si>
    <t>新建县长堎镇北郊幸福南路</t>
  </si>
  <si>
    <t>新城排审字【230931】号</t>
  </si>
  <si>
    <t>新建区小桂便利店</t>
  </si>
  <si>
    <t>桂玲燕</t>
  </si>
  <si>
    <r>
      <t>新建区长堎镇子实路</t>
    </r>
    <r>
      <rPr>
        <sz val="10"/>
        <rFont val="Arial"/>
        <family val="2"/>
      </rPr>
      <t>840</t>
    </r>
    <r>
      <rPr>
        <sz val="10"/>
        <rFont val="宋体"/>
        <family val="0"/>
      </rPr>
      <t>号店面</t>
    </r>
  </si>
  <si>
    <t>新城排审字【230932】号</t>
  </si>
  <si>
    <t>江西乾子建筑工程有限公司</t>
  </si>
  <si>
    <t>匡子轶</t>
  </si>
  <si>
    <t>南昌市南昌县南新乡楼前村</t>
  </si>
  <si>
    <t>新城排审字【230933】号</t>
  </si>
  <si>
    <t>新建区炉书卤菜店</t>
  </si>
  <si>
    <t>周炉书</t>
  </si>
  <si>
    <r>
      <t>新建区长堎镇幸福路</t>
    </r>
    <r>
      <rPr>
        <sz val="10"/>
        <rFont val="Arial"/>
        <family val="2"/>
      </rPr>
      <t>230</t>
    </r>
    <r>
      <rPr>
        <sz val="10"/>
        <rFont val="宋体"/>
        <family val="0"/>
      </rPr>
      <t>号</t>
    </r>
  </si>
  <si>
    <t>新城排审字【230934】号</t>
  </si>
  <si>
    <t>新建区周凯蛋糕店</t>
  </si>
  <si>
    <t>周凯</t>
  </si>
  <si>
    <r>
      <t>新建区长堎镇幸福南路</t>
    </r>
    <r>
      <rPr>
        <sz val="10"/>
        <rFont val="Arial"/>
        <family val="2"/>
      </rPr>
      <t>100</t>
    </r>
    <r>
      <rPr>
        <sz val="10"/>
        <rFont val="宋体"/>
        <family val="0"/>
      </rPr>
      <t>号</t>
    </r>
  </si>
  <si>
    <t>新城排审字【230935】号</t>
  </si>
  <si>
    <t>新建区六中文具店</t>
  </si>
  <si>
    <t>熊勇</t>
  </si>
  <si>
    <r>
      <t>新建区长堎镇文教路</t>
    </r>
    <r>
      <rPr>
        <sz val="10"/>
        <rFont val="Arial"/>
        <family val="2"/>
      </rPr>
      <t>838</t>
    </r>
    <r>
      <rPr>
        <sz val="10"/>
        <rFont val="宋体"/>
        <family val="0"/>
      </rPr>
      <t>号</t>
    </r>
  </si>
  <si>
    <t>新城排审字【230936】号</t>
  </si>
  <si>
    <t>新建区海兵便利店</t>
  </si>
  <si>
    <t>梁海兵</t>
  </si>
  <si>
    <r>
      <t>新建区长堎镇文教路</t>
    </r>
    <r>
      <rPr>
        <sz val="10"/>
        <rFont val="Arial"/>
        <family val="2"/>
      </rPr>
      <t>534</t>
    </r>
    <r>
      <rPr>
        <sz val="10"/>
        <rFont val="宋体"/>
        <family val="0"/>
      </rPr>
      <t>号</t>
    </r>
  </si>
  <si>
    <t>新城排审字【230937】号</t>
  </si>
  <si>
    <t>新建区晨宇便利店</t>
  </si>
  <si>
    <t>操声得</t>
  </si>
  <si>
    <r>
      <t>新建区长堎镇世纪万象广场</t>
    </r>
    <r>
      <rPr>
        <sz val="10"/>
        <rFont val="Arial"/>
        <family val="2"/>
      </rPr>
      <t>1007</t>
    </r>
    <r>
      <rPr>
        <sz val="10"/>
        <rFont val="宋体"/>
        <family val="0"/>
      </rPr>
      <t>号店面</t>
    </r>
  </si>
  <si>
    <t>新城排审字【230938】号</t>
  </si>
  <si>
    <t>新建区吴承冷饮批发部</t>
  </si>
  <si>
    <t>吴承</t>
  </si>
  <si>
    <r>
      <t>新建区长堎镇幸福南路</t>
    </r>
    <r>
      <rPr>
        <sz val="10"/>
        <rFont val="Arial"/>
        <family val="2"/>
      </rPr>
      <t>39</t>
    </r>
    <r>
      <rPr>
        <sz val="10"/>
        <rFont val="宋体"/>
        <family val="0"/>
      </rPr>
      <t>号</t>
    </r>
  </si>
  <si>
    <t>新城排审字【230939】号</t>
  </si>
  <si>
    <t>新建区程记开味土菜馆</t>
  </si>
  <si>
    <t>程高生</t>
  </si>
  <si>
    <r>
      <t>新建区长堎镇友谊路</t>
    </r>
    <r>
      <rPr>
        <sz val="10"/>
        <rFont val="Arial"/>
        <family val="2"/>
      </rPr>
      <t>416</t>
    </r>
    <r>
      <rPr>
        <sz val="10"/>
        <rFont val="宋体"/>
        <family val="0"/>
      </rPr>
      <t>号</t>
    </r>
  </si>
  <si>
    <t>新城排审字【230940】号</t>
  </si>
  <si>
    <t>南昌鸿森广告有限公司</t>
  </si>
  <si>
    <t>彭辉</t>
  </si>
  <si>
    <r>
      <t>新建区长堎镇文教路</t>
    </r>
    <r>
      <rPr>
        <sz val="10"/>
        <rFont val="Arial"/>
        <family val="2"/>
      </rPr>
      <t>808</t>
    </r>
    <r>
      <rPr>
        <sz val="10"/>
        <rFont val="宋体"/>
        <family val="0"/>
      </rPr>
      <t>号</t>
    </r>
  </si>
  <si>
    <t>新城排审字【230941】号</t>
  </si>
  <si>
    <t>新建区嘉晨足浴中心</t>
  </si>
  <si>
    <t>江桂香</t>
  </si>
  <si>
    <r>
      <t>新建区长堎镇兴国路</t>
    </r>
    <r>
      <rPr>
        <sz val="10"/>
        <rFont val="Arial"/>
        <family val="2"/>
      </rPr>
      <t>299</t>
    </r>
    <r>
      <rPr>
        <sz val="10"/>
        <rFont val="宋体"/>
        <family val="0"/>
      </rPr>
      <t>号（天御名邸）</t>
    </r>
    <r>
      <rPr>
        <sz val="10"/>
        <rFont val="Arial"/>
        <family val="2"/>
      </rPr>
      <t>1</t>
    </r>
    <r>
      <rPr>
        <sz val="10"/>
        <rFont val="宋体"/>
        <family val="0"/>
      </rPr>
      <t>栋</t>
    </r>
    <r>
      <rPr>
        <sz val="10"/>
        <rFont val="Arial"/>
        <family val="2"/>
      </rPr>
      <t>1</t>
    </r>
    <r>
      <rPr>
        <sz val="10"/>
        <rFont val="宋体"/>
        <family val="0"/>
      </rPr>
      <t>单元</t>
    </r>
    <r>
      <rPr>
        <sz val="10"/>
        <rFont val="Arial"/>
        <family val="2"/>
      </rPr>
      <t>102</t>
    </r>
    <r>
      <rPr>
        <sz val="10"/>
        <rFont val="宋体"/>
        <family val="0"/>
      </rPr>
      <t>室店面</t>
    </r>
  </si>
  <si>
    <t>新城排审字【230942】号</t>
  </si>
  <si>
    <t>新建区一花一叶鲜花店</t>
  </si>
  <si>
    <t>屈木金</t>
  </si>
  <si>
    <r>
      <t>新建区长堎镇文教路</t>
    </r>
    <r>
      <rPr>
        <sz val="10"/>
        <rFont val="Arial"/>
        <family val="2"/>
      </rPr>
      <t>524</t>
    </r>
    <r>
      <rPr>
        <sz val="10"/>
        <rFont val="宋体"/>
        <family val="0"/>
      </rPr>
      <t>号</t>
    </r>
  </si>
  <si>
    <t>新城排审字【230943】号</t>
  </si>
  <si>
    <t>新建区江南宴便利店</t>
  </si>
  <si>
    <t>黄圆圆</t>
  </si>
  <si>
    <r>
      <t>新建区长堎镇长堎大道</t>
    </r>
    <r>
      <rPr>
        <sz val="10"/>
        <rFont val="Arial"/>
        <family val="2"/>
      </rPr>
      <t>916</t>
    </r>
    <r>
      <rPr>
        <sz val="10"/>
        <rFont val="宋体"/>
        <family val="0"/>
      </rPr>
      <t>号正荣润城</t>
    </r>
    <r>
      <rPr>
        <sz val="10"/>
        <rFont val="Arial"/>
        <family val="2"/>
      </rPr>
      <t>1#</t>
    </r>
    <r>
      <rPr>
        <sz val="10"/>
        <rFont val="宋体"/>
        <family val="0"/>
      </rPr>
      <t>楼</t>
    </r>
    <r>
      <rPr>
        <sz val="10"/>
        <rFont val="Arial"/>
        <family val="2"/>
      </rPr>
      <t>-</t>
    </r>
    <r>
      <rPr>
        <sz val="10"/>
        <rFont val="宋体"/>
        <family val="0"/>
      </rPr>
      <t>商铺</t>
    </r>
    <r>
      <rPr>
        <sz val="10"/>
        <rFont val="Arial"/>
        <family val="2"/>
      </rPr>
      <t>101</t>
    </r>
  </si>
  <si>
    <t>新城排审字【230944】号</t>
  </si>
  <si>
    <t>新建区莱萌摄影会馆</t>
  </si>
  <si>
    <t>徐仟仟</t>
  </si>
  <si>
    <r>
      <t>新建区长堎镇明矾路</t>
    </r>
    <r>
      <rPr>
        <sz val="10"/>
        <rFont val="Arial"/>
        <family val="2"/>
      </rPr>
      <t>260</t>
    </r>
    <r>
      <rPr>
        <sz val="10"/>
        <rFont val="宋体"/>
        <family val="0"/>
      </rPr>
      <t>号家景莱卡小镇东区</t>
    </r>
    <r>
      <rPr>
        <sz val="10"/>
        <rFont val="Arial"/>
        <family val="2"/>
      </rPr>
      <t>2</t>
    </r>
    <r>
      <rPr>
        <sz val="10"/>
        <rFont val="宋体"/>
        <family val="0"/>
      </rPr>
      <t>栋</t>
    </r>
    <r>
      <rPr>
        <sz val="10"/>
        <rFont val="Arial"/>
        <family val="2"/>
      </rPr>
      <t>11</t>
    </r>
    <r>
      <rPr>
        <sz val="10"/>
        <rFont val="宋体"/>
        <family val="0"/>
      </rPr>
      <t>号门面</t>
    </r>
  </si>
  <si>
    <t>2023/6/14</t>
  </si>
  <si>
    <t>新城排审字【230945】号</t>
  </si>
  <si>
    <t>新建区喻牧废品回收店</t>
  </si>
  <si>
    <t>喻牧丹</t>
  </si>
  <si>
    <r>
      <t>新建区长堎镇文教路</t>
    </r>
    <r>
      <rPr>
        <sz val="10"/>
        <rFont val="Arial"/>
        <family val="2"/>
      </rPr>
      <t>514</t>
    </r>
    <r>
      <rPr>
        <sz val="10"/>
        <rFont val="宋体"/>
        <family val="0"/>
      </rPr>
      <t>号</t>
    </r>
  </si>
  <si>
    <t>新城排审字【230946】号</t>
  </si>
  <si>
    <t>新建区小喻正新鸡排小吃店</t>
  </si>
  <si>
    <t>喻淑花</t>
  </si>
  <si>
    <r>
      <t>新建区长堎镇新建大道</t>
    </r>
    <r>
      <rPr>
        <sz val="10"/>
        <rFont val="Arial"/>
        <family val="2"/>
      </rPr>
      <t>138</t>
    </r>
    <r>
      <rPr>
        <sz val="10"/>
        <rFont val="宋体"/>
        <family val="0"/>
      </rPr>
      <t>号</t>
    </r>
    <r>
      <rPr>
        <sz val="10"/>
        <rFont val="Arial"/>
        <family val="2"/>
      </rPr>
      <t>4</t>
    </r>
    <r>
      <rPr>
        <sz val="10"/>
        <rFont val="宋体"/>
        <family val="0"/>
      </rPr>
      <t>栋</t>
    </r>
    <r>
      <rPr>
        <sz val="10"/>
        <rFont val="Arial"/>
        <family val="2"/>
      </rPr>
      <t>102</t>
    </r>
    <r>
      <rPr>
        <sz val="10"/>
        <rFont val="宋体"/>
        <family val="0"/>
      </rPr>
      <t>户</t>
    </r>
  </si>
  <si>
    <t>新城排审字【230947】号</t>
  </si>
  <si>
    <t>江西财富广场有限公司新建区美丽新世界店</t>
  </si>
  <si>
    <t>武建威</t>
  </si>
  <si>
    <r>
      <t>新建区建设路与文化路交叉口美丽新世界第</t>
    </r>
    <r>
      <rPr>
        <sz val="10"/>
        <rFont val="Arial"/>
        <family val="2"/>
      </rPr>
      <t>5</t>
    </r>
    <r>
      <rPr>
        <sz val="10"/>
        <rFont val="宋体"/>
        <family val="0"/>
      </rPr>
      <t>栋商业楼</t>
    </r>
    <r>
      <rPr>
        <sz val="10"/>
        <rFont val="Arial"/>
        <family val="2"/>
      </rPr>
      <t>101</t>
    </r>
    <r>
      <rPr>
        <sz val="10"/>
        <rFont val="宋体"/>
        <family val="0"/>
      </rPr>
      <t>号</t>
    </r>
  </si>
  <si>
    <t>新城排审字【230948】号</t>
  </si>
  <si>
    <t>新建区四季头疗养生馆</t>
  </si>
  <si>
    <t>伍小玲</t>
  </si>
  <si>
    <r>
      <t>新建区长堎镇长征西路</t>
    </r>
    <r>
      <rPr>
        <sz val="10"/>
        <rFont val="Arial"/>
        <family val="2"/>
      </rPr>
      <t>570</t>
    </r>
    <r>
      <rPr>
        <sz val="10"/>
        <rFont val="宋体"/>
        <family val="0"/>
      </rPr>
      <t>号</t>
    </r>
  </si>
  <si>
    <t>新城排审字【230949】号</t>
  </si>
  <si>
    <t>新建区康伴宠物诊疗中心</t>
  </si>
  <si>
    <t>周铨富</t>
  </si>
  <si>
    <r>
      <t>新建区长堎镇文教路</t>
    </r>
    <r>
      <rPr>
        <sz val="10"/>
        <rFont val="Arial"/>
        <family val="2"/>
      </rPr>
      <t>362</t>
    </r>
    <r>
      <rPr>
        <sz val="10"/>
        <rFont val="宋体"/>
        <family val="0"/>
      </rPr>
      <t>、</t>
    </r>
    <r>
      <rPr>
        <sz val="10"/>
        <rFont val="Arial"/>
        <family val="2"/>
      </rPr>
      <t>364</t>
    </r>
    <r>
      <rPr>
        <sz val="10"/>
        <rFont val="宋体"/>
        <family val="0"/>
      </rPr>
      <t>号</t>
    </r>
  </si>
  <si>
    <t>新城排审字【230950】号</t>
  </si>
  <si>
    <t>新建区宏智房屋西街锦城信息咨询服务部</t>
  </si>
  <si>
    <t>夏广珍</t>
  </si>
  <si>
    <r>
      <t>新建区长堎镇文教路</t>
    </r>
    <r>
      <rPr>
        <sz val="10"/>
        <rFont val="Arial"/>
        <family val="2"/>
      </rPr>
      <t>522</t>
    </r>
    <r>
      <rPr>
        <sz val="10"/>
        <rFont val="宋体"/>
        <family val="0"/>
      </rPr>
      <t>号</t>
    </r>
  </si>
  <si>
    <t>新城排审字【230951】号</t>
  </si>
  <si>
    <t>新建区鸿基房产天一城店</t>
  </si>
  <si>
    <t>陶琴</t>
  </si>
  <si>
    <r>
      <t>新建区长堎镇文教路</t>
    </r>
    <r>
      <rPr>
        <sz val="10"/>
        <rFont val="Arial"/>
        <family val="2"/>
      </rPr>
      <t>416</t>
    </r>
    <r>
      <rPr>
        <sz val="10"/>
        <rFont val="宋体"/>
        <family val="0"/>
      </rPr>
      <t>号</t>
    </r>
  </si>
  <si>
    <t>新城排审字【230952】号</t>
  </si>
  <si>
    <t>南昌丰家住房租赁有限公司</t>
  </si>
  <si>
    <t>刘伟</t>
  </si>
  <si>
    <r>
      <t>新建区长堎镇文教路</t>
    </r>
    <r>
      <rPr>
        <sz val="10"/>
        <rFont val="Arial"/>
        <family val="2"/>
      </rPr>
      <t>414</t>
    </r>
    <r>
      <rPr>
        <sz val="10"/>
        <rFont val="宋体"/>
        <family val="0"/>
      </rPr>
      <t>号</t>
    </r>
  </si>
  <si>
    <t>新城排审字【230953】号</t>
  </si>
  <si>
    <t>新建区爆口香炒货店</t>
  </si>
  <si>
    <t>蔡炉</t>
  </si>
  <si>
    <r>
      <t>新建区长堎镇幸福南路</t>
    </r>
    <r>
      <rPr>
        <sz val="10"/>
        <rFont val="Arial"/>
        <family val="2"/>
      </rPr>
      <t>91</t>
    </r>
    <r>
      <rPr>
        <sz val="10"/>
        <rFont val="宋体"/>
        <family val="0"/>
      </rPr>
      <t>号</t>
    </r>
  </si>
  <si>
    <t>新城排审字【230954】号</t>
  </si>
  <si>
    <t>新建区钦鹏我爱我家房屋信息咨询服务部</t>
  </si>
  <si>
    <t>李小兰</t>
  </si>
  <si>
    <r>
      <t>新建区长堎镇新建大道</t>
    </r>
    <r>
      <rPr>
        <sz val="10"/>
        <rFont val="Arial"/>
        <family val="2"/>
      </rPr>
      <t>277</t>
    </r>
    <r>
      <rPr>
        <sz val="10"/>
        <rFont val="宋体"/>
        <family val="0"/>
      </rPr>
      <t>号店面</t>
    </r>
  </si>
  <si>
    <t>新城排审字【230955】号</t>
  </si>
  <si>
    <t>南昌鲲鹏房地产营销策划有限公司</t>
  </si>
  <si>
    <t>喻维鹏</t>
  </si>
  <si>
    <r>
      <t>新建区长堎镇子实路</t>
    </r>
    <r>
      <rPr>
        <sz val="10"/>
        <rFont val="Arial"/>
        <family val="2"/>
      </rPr>
      <t>424</t>
    </r>
    <r>
      <rPr>
        <sz val="10"/>
        <rFont val="宋体"/>
        <family val="0"/>
      </rPr>
      <t>号</t>
    </r>
  </si>
  <si>
    <t>新城排审字【230956】号</t>
  </si>
  <si>
    <t>新建区简爱概念主题宾馆</t>
  </si>
  <si>
    <r>
      <t>新建区长堎镇兴国路（天御名邸）</t>
    </r>
    <r>
      <rPr>
        <sz val="10"/>
        <rFont val="Arial"/>
        <family val="2"/>
      </rPr>
      <t>1</t>
    </r>
    <r>
      <rPr>
        <sz val="10"/>
        <rFont val="宋体"/>
        <family val="0"/>
      </rPr>
      <t>栋</t>
    </r>
    <r>
      <rPr>
        <sz val="10"/>
        <rFont val="Arial"/>
        <family val="2"/>
      </rPr>
      <t>301</t>
    </r>
    <r>
      <rPr>
        <sz val="10"/>
        <rFont val="宋体"/>
        <family val="0"/>
      </rPr>
      <t>室</t>
    </r>
  </si>
  <si>
    <t>新城排审字【230957】号</t>
  </si>
  <si>
    <t>新建区威美便利店</t>
  </si>
  <si>
    <t>李美雪</t>
  </si>
  <si>
    <r>
      <t>新建区长堎镇长堎大道</t>
    </r>
    <r>
      <rPr>
        <sz val="10"/>
        <rFont val="Arial"/>
        <family val="2"/>
      </rPr>
      <t>916</t>
    </r>
    <r>
      <rPr>
        <sz val="10"/>
        <rFont val="宋体"/>
        <family val="0"/>
      </rPr>
      <t>号正荣润城</t>
    </r>
    <r>
      <rPr>
        <sz val="10"/>
        <rFont val="Arial"/>
        <family val="2"/>
      </rPr>
      <t>3#108</t>
    </r>
    <r>
      <rPr>
        <sz val="10"/>
        <rFont val="宋体"/>
        <family val="0"/>
      </rPr>
      <t>号</t>
    </r>
  </si>
  <si>
    <t>新城排审字【230958】号</t>
  </si>
  <si>
    <t>新建区程记辣椒村餐饮店</t>
  </si>
  <si>
    <t>纪海鸥</t>
  </si>
  <si>
    <r>
      <t>新建区长堎镇长富大道</t>
    </r>
    <r>
      <rPr>
        <sz val="10"/>
        <rFont val="Arial"/>
        <family val="2"/>
      </rPr>
      <t>388</t>
    </r>
    <r>
      <rPr>
        <sz val="10"/>
        <rFont val="宋体"/>
        <family val="0"/>
      </rPr>
      <t>号丽水佳园</t>
    </r>
    <r>
      <rPr>
        <sz val="10"/>
        <rFont val="Arial"/>
        <family val="2"/>
      </rPr>
      <t>1</t>
    </r>
    <r>
      <rPr>
        <sz val="10"/>
        <rFont val="宋体"/>
        <family val="0"/>
      </rPr>
      <t>栋A5号店面</t>
    </r>
  </si>
  <si>
    <t>新城排审字【230959】号</t>
  </si>
  <si>
    <t>新建区程记辣椒村餐饮二店</t>
  </si>
  <si>
    <t>程九平</t>
  </si>
  <si>
    <r>
      <t>新建区长堎镇文教路</t>
    </r>
    <r>
      <rPr>
        <sz val="10"/>
        <rFont val="Arial"/>
        <family val="2"/>
      </rPr>
      <t>832</t>
    </r>
    <r>
      <rPr>
        <sz val="10"/>
        <rFont val="宋体"/>
        <family val="0"/>
      </rPr>
      <t>号</t>
    </r>
  </si>
  <si>
    <t>新城排审字【230960】号</t>
  </si>
  <si>
    <t>新建区恒隆汽车修理厂</t>
  </si>
  <si>
    <t>邓杰梅</t>
  </si>
  <si>
    <r>
      <t>新建区长堎镇文教路</t>
    </r>
    <r>
      <rPr>
        <sz val="10"/>
        <rFont val="Arial"/>
        <family val="2"/>
      </rPr>
      <t>842</t>
    </r>
    <r>
      <rPr>
        <sz val="10"/>
        <rFont val="宋体"/>
        <family val="0"/>
      </rPr>
      <t>号店面</t>
    </r>
  </si>
  <si>
    <t>新城排审字【230961】号</t>
  </si>
  <si>
    <t>江西煌上煌集团食品股份有限公司世纪万象城专卖店</t>
  </si>
  <si>
    <r>
      <t>新建区世纪万象广场北一楼东</t>
    </r>
    <r>
      <rPr>
        <sz val="10"/>
        <rFont val="Arial"/>
        <family val="2"/>
      </rPr>
      <t>14</t>
    </r>
    <r>
      <rPr>
        <sz val="10"/>
        <rFont val="宋体"/>
        <family val="0"/>
      </rPr>
      <t>号</t>
    </r>
    <r>
      <rPr>
        <sz val="10"/>
        <rFont val="Arial"/>
        <family val="2"/>
      </rPr>
      <t>1005</t>
    </r>
    <r>
      <rPr>
        <sz val="10"/>
        <rFont val="宋体"/>
        <family val="0"/>
      </rPr>
      <t>号商铺</t>
    </r>
  </si>
  <si>
    <t>新城排审字【230962】号</t>
  </si>
  <si>
    <t>新建区公社食堂店</t>
  </si>
  <si>
    <t>陈加琦</t>
  </si>
  <si>
    <r>
      <t>新建区长堎镇幸福北路</t>
    </r>
    <r>
      <rPr>
        <sz val="10"/>
        <rFont val="Arial"/>
        <family val="2"/>
      </rPr>
      <t>289</t>
    </r>
    <r>
      <rPr>
        <sz val="10"/>
        <rFont val="宋体"/>
        <family val="0"/>
      </rPr>
      <t>号（文峰院）</t>
    </r>
    <r>
      <rPr>
        <sz val="10"/>
        <rFont val="Arial"/>
        <family val="2"/>
      </rPr>
      <t>7</t>
    </r>
    <r>
      <rPr>
        <sz val="10"/>
        <rFont val="宋体"/>
        <family val="0"/>
      </rPr>
      <t>栋商铺</t>
    </r>
    <r>
      <rPr>
        <sz val="10"/>
        <rFont val="Arial"/>
        <family val="2"/>
      </rPr>
      <t>117</t>
    </r>
    <r>
      <rPr>
        <sz val="10"/>
        <rFont val="宋体"/>
        <family val="0"/>
      </rPr>
      <t>铺</t>
    </r>
  </si>
  <si>
    <t>新城排审字【230963】号</t>
  </si>
  <si>
    <t>新建区小凌轮胎店</t>
  </si>
  <si>
    <t>凌建杨</t>
  </si>
  <si>
    <r>
      <t>新建区长征西路</t>
    </r>
    <r>
      <rPr>
        <sz val="10"/>
        <rFont val="Arial"/>
        <family val="2"/>
      </rPr>
      <t>1502</t>
    </r>
    <r>
      <rPr>
        <sz val="10"/>
        <rFont val="宋体"/>
        <family val="0"/>
      </rPr>
      <t>号</t>
    </r>
  </si>
  <si>
    <t>新城排审字【230964】号</t>
  </si>
  <si>
    <t>新建区供销商行</t>
  </si>
  <si>
    <t>谢淑珍</t>
  </si>
  <si>
    <r>
      <t>新建区长堎镇建设路</t>
    </r>
    <r>
      <rPr>
        <sz val="10"/>
        <rFont val="Arial"/>
        <family val="2"/>
      </rPr>
      <t>116</t>
    </r>
    <r>
      <rPr>
        <sz val="10"/>
        <rFont val="宋体"/>
        <family val="0"/>
      </rPr>
      <t>弄</t>
    </r>
  </si>
  <si>
    <t>新城排审字【230965】号</t>
  </si>
  <si>
    <t>新建区小郭汽修店</t>
  </si>
  <si>
    <t>郭建方</t>
  </si>
  <si>
    <r>
      <t>新建区长征西路</t>
    </r>
    <r>
      <rPr>
        <sz val="10"/>
        <rFont val="Arial"/>
        <family val="2"/>
      </rPr>
      <t>1504</t>
    </r>
    <r>
      <rPr>
        <sz val="10"/>
        <rFont val="宋体"/>
        <family val="0"/>
      </rPr>
      <t>号</t>
    </r>
  </si>
  <si>
    <t>新城排审字【230966】号</t>
  </si>
  <si>
    <t>南昌市隆盛汽车维修服务有限公司</t>
  </si>
  <si>
    <r>
      <t>新建区长堎镇长富大道</t>
    </r>
    <r>
      <rPr>
        <sz val="10"/>
        <rFont val="Arial"/>
        <family val="2"/>
      </rPr>
      <t>282</t>
    </r>
    <r>
      <rPr>
        <sz val="10"/>
        <rFont val="宋体"/>
        <family val="0"/>
      </rPr>
      <t>号</t>
    </r>
  </si>
  <si>
    <t>新城排审字【230967】号</t>
  </si>
  <si>
    <t>新建区声福包子店</t>
  </si>
  <si>
    <t>代声福</t>
  </si>
  <si>
    <r>
      <t>新建区长堎镇友谊路</t>
    </r>
    <r>
      <rPr>
        <sz val="10"/>
        <rFont val="Arial"/>
        <family val="2"/>
      </rPr>
      <t>402</t>
    </r>
    <r>
      <rPr>
        <sz val="10"/>
        <rFont val="宋体"/>
        <family val="0"/>
      </rPr>
      <t>号</t>
    </r>
  </si>
  <si>
    <t>新城排审字【230968】号</t>
  </si>
  <si>
    <t>南昌市嘉豪足浴有限公司</t>
  </si>
  <si>
    <t>章爱华</t>
  </si>
  <si>
    <r>
      <t>新建区长堎镇明矾路</t>
    </r>
    <r>
      <rPr>
        <sz val="10"/>
        <rFont val="Arial"/>
        <family val="2"/>
      </rPr>
      <t>267</t>
    </r>
    <r>
      <rPr>
        <sz val="10"/>
        <rFont val="宋体"/>
        <family val="0"/>
      </rPr>
      <t>号</t>
    </r>
    <r>
      <rPr>
        <sz val="10"/>
        <rFont val="Arial"/>
        <family val="2"/>
      </rPr>
      <t>3</t>
    </r>
    <r>
      <rPr>
        <sz val="10"/>
        <rFont val="宋体"/>
        <family val="0"/>
      </rPr>
      <t>号楼</t>
    </r>
    <r>
      <rPr>
        <sz val="10"/>
        <rFont val="Arial"/>
        <family val="2"/>
      </rPr>
      <t>11</t>
    </r>
    <r>
      <rPr>
        <sz val="10"/>
        <rFont val="宋体"/>
        <family val="0"/>
      </rPr>
      <t>号</t>
    </r>
  </si>
  <si>
    <t>新城排审字【230969】号</t>
  </si>
  <si>
    <t>新建区小邹钣金喷漆店</t>
  </si>
  <si>
    <r>
      <rPr>
        <sz val="10"/>
        <color indexed="8"/>
        <rFont val="Arial"/>
        <family val="2"/>
      </rPr>
      <t>邹朋</t>
    </r>
  </si>
  <si>
    <r>
      <t>新建区长堎镇长征西路</t>
    </r>
    <r>
      <rPr>
        <sz val="10"/>
        <rFont val="Arial"/>
        <family val="2"/>
      </rPr>
      <t>877</t>
    </r>
    <r>
      <rPr>
        <sz val="10"/>
        <rFont val="宋体"/>
        <family val="0"/>
      </rPr>
      <t>号</t>
    </r>
  </si>
  <si>
    <t>2023/6/15</t>
  </si>
  <si>
    <t>新城排审字【230970】号</t>
  </si>
  <si>
    <t>新建区顺悦电话服务部</t>
  </si>
  <si>
    <r>
      <rPr>
        <sz val="10"/>
        <color indexed="8"/>
        <rFont val="Arial"/>
        <family val="2"/>
      </rPr>
      <t>潘美珍</t>
    </r>
  </si>
  <si>
    <r>
      <t>新建区长堎镇北郊幸福路</t>
    </r>
    <r>
      <rPr>
        <sz val="10"/>
        <rFont val="Arial"/>
        <family val="2"/>
      </rPr>
      <t>79</t>
    </r>
    <r>
      <rPr>
        <sz val="10"/>
        <rFont val="宋体"/>
        <family val="0"/>
      </rPr>
      <t>号</t>
    </r>
  </si>
  <si>
    <t>新城排审字【230971】号</t>
  </si>
  <si>
    <t>新建区雷神百味总店</t>
  </si>
  <si>
    <r>
      <rPr>
        <sz val="10"/>
        <color indexed="8"/>
        <rFont val="Arial"/>
        <family val="2"/>
      </rPr>
      <t>雷阿兵</t>
    </r>
  </si>
  <si>
    <r>
      <t>新建区长堎街道幸福南路</t>
    </r>
    <r>
      <rPr>
        <sz val="10"/>
        <rFont val="Arial"/>
        <family val="2"/>
      </rPr>
      <t>93</t>
    </r>
    <r>
      <rPr>
        <sz val="10"/>
        <rFont val="宋体"/>
        <family val="0"/>
      </rPr>
      <t>号店面</t>
    </r>
  </si>
  <si>
    <t>新城排审字【230972】号</t>
  </si>
  <si>
    <t>新建区恒盛石材店</t>
  </si>
  <si>
    <r>
      <rPr>
        <sz val="10"/>
        <color indexed="8"/>
        <rFont val="Arial"/>
        <family val="2"/>
      </rPr>
      <t>程绍友</t>
    </r>
  </si>
  <si>
    <r>
      <t>新建区长堎镇文教路</t>
    </r>
    <r>
      <rPr>
        <sz val="10"/>
        <rFont val="Arial"/>
        <family val="2"/>
      </rPr>
      <t>342</t>
    </r>
    <r>
      <rPr>
        <sz val="10"/>
        <rFont val="宋体"/>
        <family val="0"/>
      </rPr>
      <t>号</t>
    </r>
  </si>
  <si>
    <t>新城排审字【230973】号</t>
  </si>
  <si>
    <t>新建区瑞俪美容店</t>
  </si>
  <si>
    <r>
      <rPr>
        <sz val="10"/>
        <color indexed="8"/>
        <rFont val="Arial"/>
        <family val="2"/>
      </rPr>
      <t>熊金桂</t>
    </r>
  </si>
  <si>
    <r>
      <t>新建区长堎镇长麦南路</t>
    </r>
    <r>
      <rPr>
        <sz val="10"/>
        <rFont val="Arial"/>
        <family val="2"/>
      </rPr>
      <t>276</t>
    </r>
    <r>
      <rPr>
        <sz val="10"/>
        <rFont val="宋体"/>
        <family val="0"/>
      </rPr>
      <t>号</t>
    </r>
    <r>
      <rPr>
        <sz val="10"/>
        <rFont val="Arial"/>
        <family val="2"/>
      </rPr>
      <t>1</t>
    </r>
    <r>
      <rPr>
        <sz val="10"/>
        <rFont val="宋体"/>
        <family val="0"/>
      </rPr>
      <t>栋A3号店面</t>
    </r>
  </si>
  <si>
    <t>新城排审字【230974】号</t>
  </si>
  <si>
    <t>新建区李氏五金水暖店</t>
  </si>
  <si>
    <r>
      <rPr>
        <sz val="10"/>
        <color indexed="8"/>
        <rFont val="Arial"/>
        <family val="2"/>
      </rPr>
      <t>李江</t>
    </r>
  </si>
  <si>
    <r>
      <t>新建区长堎镇文教路</t>
    </r>
    <r>
      <rPr>
        <sz val="10"/>
        <rFont val="Arial"/>
        <family val="2"/>
      </rPr>
      <t>292</t>
    </r>
    <r>
      <rPr>
        <sz val="10"/>
        <rFont val="宋体"/>
        <family val="0"/>
      </rPr>
      <t>号</t>
    </r>
  </si>
  <si>
    <t>新城排审字【230975】号</t>
  </si>
  <si>
    <t>新建区孕婴坊</t>
  </si>
  <si>
    <r>
      <rPr>
        <sz val="10"/>
        <color indexed="8"/>
        <rFont val="Arial"/>
        <family val="2"/>
      </rPr>
      <t>李春</t>
    </r>
  </si>
  <si>
    <r>
      <t>新建区长堎镇幸福南路</t>
    </r>
    <r>
      <rPr>
        <sz val="10"/>
        <rFont val="Arial"/>
        <family val="2"/>
      </rPr>
      <t>242</t>
    </r>
    <r>
      <rPr>
        <sz val="10"/>
        <rFont val="宋体"/>
        <family val="0"/>
      </rPr>
      <t>号</t>
    </r>
  </si>
  <si>
    <t>新城排审字【230976】号</t>
  </si>
  <si>
    <t>南昌市精雕实业有限公司</t>
  </si>
  <si>
    <r>
      <rPr>
        <sz val="10"/>
        <color indexed="8"/>
        <rFont val="Arial"/>
        <family val="2"/>
      </rPr>
      <t>万省金</t>
    </r>
  </si>
  <si>
    <r>
      <t>新建区长堎镇文教路</t>
    </r>
    <r>
      <rPr>
        <sz val="10"/>
        <rFont val="Arial"/>
        <family val="2"/>
      </rPr>
      <t>196</t>
    </r>
    <r>
      <rPr>
        <sz val="10"/>
        <rFont val="宋体"/>
        <family val="0"/>
      </rPr>
      <t>号</t>
    </r>
  </si>
  <si>
    <t>新城排审字【230977】号</t>
  </si>
  <si>
    <t>新建区三雀一棋牌桌经营部</t>
  </si>
  <si>
    <r>
      <rPr>
        <sz val="10"/>
        <color indexed="8"/>
        <rFont val="Arial"/>
        <family val="2"/>
      </rPr>
      <t>汪静</t>
    </r>
  </si>
  <si>
    <r>
      <t>新建区长堎镇文教路</t>
    </r>
    <r>
      <rPr>
        <sz val="10"/>
        <rFont val="Arial"/>
        <family val="2"/>
      </rPr>
      <t>228</t>
    </r>
    <r>
      <rPr>
        <sz val="10"/>
        <rFont val="宋体"/>
        <family val="0"/>
      </rPr>
      <t>号</t>
    </r>
  </si>
  <si>
    <t>新城排审字【230978】号</t>
  </si>
  <si>
    <t>新建区她摄氏度美发店</t>
  </si>
  <si>
    <r>
      <rPr>
        <sz val="10"/>
        <color indexed="8"/>
        <rFont val="Arial"/>
        <family val="2"/>
      </rPr>
      <t>葛鸿涛</t>
    </r>
  </si>
  <si>
    <r>
      <t>新建区长堎镇文教路</t>
    </r>
    <r>
      <rPr>
        <sz val="10"/>
        <rFont val="Arial"/>
        <family val="2"/>
      </rPr>
      <t>192</t>
    </r>
    <r>
      <rPr>
        <sz val="10"/>
        <rFont val="宋体"/>
        <family val="0"/>
      </rPr>
      <t>号</t>
    </r>
  </si>
  <si>
    <t>新城排审字【230979】号</t>
  </si>
  <si>
    <t>新建区馨悦美容美发馆</t>
  </si>
  <si>
    <r>
      <rPr>
        <sz val="10"/>
        <color indexed="8"/>
        <rFont val="Arial"/>
        <family val="2"/>
      </rPr>
      <t>成旭兵</t>
    </r>
  </si>
  <si>
    <r>
      <t>新建区长堎镇长堎大道</t>
    </r>
    <r>
      <rPr>
        <sz val="10"/>
        <rFont val="Arial"/>
        <family val="2"/>
      </rPr>
      <t>905</t>
    </r>
    <r>
      <rPr>
        <sz val="10"/>
        <rFont val="宋体"/>
        <family val="0"/>
      </rPr>
      <t>号</t>
    </r>
    <r>
      <rPr>
        <sz val="10"/>
        <rFont val="Arial"/>
        <family val="2"/>
      </rPr>
      <t>1</t>
    </r>
    <r>
      <rPr>
        <sz val="10"/>
        <rFont val="宋体"/>
        <family val="0"/>
      </rPr>
      <t>楼</t>
    </r>
  </si>
  <si>
    <t>新城排审字【230980】号</t>
  </si>
  <si>
    <t>新建区邱氏电动车维修店</t>
  </si>
  <si>
    <r>
      <rPr>
        <sz val="10"/>
        <color indexed="8"/>
        <rFont val="Arial"/>
        <family val="2"/>
      </rPr>
      <t>邱国边</t>
    </r>
  </si>
  <si>
    <r>
      <t>新建区长堎镇长麦南路</t>
    </r>
    <r>
      <rPr>
        <sz val="10"/>
        <rFont val="Arial"/>
        <family val="2"/>
      </rPr>
      <t>290</t>
    </r>
    <r>
      <rPr>
        <sz val="10"/>
        <rFont val="宋体"/>
        <family val="0"/>
      </rPr>
      <t>号</t>
    </r>
    <r>
      <rPr>
        <sz val="10"/>
        <rFont val="Arial"/>
        <family val="2"/>
      </rPr>
      <t>1</t>
    </r>
    <r>
      <rPr>
        <sz val="10"/>
        <rFont val="宋体"/>
        <family val="0"/>
      </rPr>
      <t>栋A9号店面</t>
    </r>
  </si>
  <si>
    <t>新城排审字【230981】号</t>
  </si>
  <si>
    <t>新建区鸿基房产房屋信息咨询服务部</t>
  </si>
  <si>
    <r>
      <rPr>
        <sz val="10"/>
        <color indexed="8"/>
        <rFont val="Arial"/>
        <family val="2"/>
      </rPr>
      <t>邓东阳</t>
    </r>
  </si>
  <si>
    <r>
      <t>新建区长堎镇文教路</t>
    </r>
    <r>
      <rPr>
        <sz val="10"/>
        <rFont val="Arial"/>
        <family val="2"/>
      </rPr>
      <t>149</t>
    </r>
    <r>
      <rPr>
        <sz val="10"/>
        <rFont val="宋体"/>
        <family val="0"/>
      </rPr>
      <t>号</t>
    </r>
  </si>
  <si>
    <t>新城排审字【230982】号</t>
  </si>
  <si>
    <t>新建区武掌门餐饮店</t>
  </si>
  <si>
    <r>
      <rPr>
        <sz val="10"/>
        <color indexed="8"/>
        <rFont val="Arial"/>
        <family val="2"/>
      </rPr>
      <t>何荣惠</t>
    </r>
  </si>
  <si>
    <r>
      <t>新建区长堎镇礼步湖大道</t>
    </r>
    <r>
      <rPr>
        <sz val="10"/>
        <rFont val="Arial"/>
        <family val="2"/>
      </rPr>
      <t>288</t>
    </r>
    <r>
      <rPr>
        <sz val="10"/>
        <rFont val="宋体"/>
        <family val="0"/>
      </rPr>
      <t>号世纪万象广场</t>
    </r>
    <r>
      <rPr>
        <sz val="10"/>
        <rFont val="Arial"/>
        <family val="2"/>
      </rPr>
      <t>127-Q1</t>
    </r>
    <r>
      <rPr>
        <sz val="10"/>
        <rFont val="宋体"/>
        <family val="0"/>
      </rPr>
      <t>、128、</t>
    </r>
    <r>
      <rPr>
        <sz val="10"/>
        <rFont val="Arial"/>
        <family val="2"/>
      </rPr>
      <t>129</t>
    </r>
    <r>
      <rPr>
        <sz val="10"/>
        <rFont val="宋体"/>
        <family val="0"/>
      </rPr>
      <t>、</t>
    </r>
    <r>
      <rPr>
        <sz val="10"/>
        <rFont val="Arial"/>
        <family val="2"/>
      </rPr>
      <t>1230-Q1</t>
    </r>
    <r>
      <rPr>
        <sz val="10"/>
        <rFont val="宋体"/>
        <family val="0"/>
      </rPr>
      <t>号商铺</t>
    </r>
  </si>
  <si>
    <t>新城排审字【230983】号</t>
  </si>
  <si>
    <t>新建区罗冯五金店</t>
  </si>
  <si>
    <r>
      <rPr>
        <sz val="10"/>
        <color indexed="8"/>
        <rFont val="Arial"/>
        <family val="2"/>
      </rPr>
      <t>罗小光</t>
    </r>
  </si>
  <si>
    <r>
      <t>新建区长堎镇兴华路</t>
    </r>
    <r>
      <rPr>
        <sz val="10"/>
        <rFont val="Arial"/>
        <family val="2"/>
      </rPr>
      <t>344</t>
    </r>
    <r>
      <rPr>
        <sz val="10"/>
        <rFont val="宋体"/>
        <family val="0"/>
      </rPr>
      <t>号</t>
    </r>
  </si>
  <si>
    <t>新城排审字【230984】号</t>
  </si>
  <si>
    <t>南昌市裕和兴汽车销售有限公司</t>
  </si>
  <si>
    <r>
      <rPr>
        <sz val="10"/>
        <color indexed="8"/>
        <rFont val="Arial"/>
        <family val="2"/>
      </rPr>
      <t>魏剑</t>
    </r>
  </si>
  <si>
    <r>
      <t>新建区长堎镇当代国际满春庭MOMA底商</t>
    </r>
    <r>
      <rPr>
        <sz val="10"/>
        <rFont val="Arial"/>
        <family val="2"/>
      </rPr>
      <t>11</t>
    </r>
    <r>
      <rPr>
        <sz val="10"/>
        <rFont val="宋体"/>
        <family val="0"/>
      </rPr>
      <t>栋</t>
    </r>
    <r>
      <rPr>
        <sz val="10"/>
        <rFont val="Arial"/>
        <family val="2"/>
      </rPr>
      <t>107/207</t>
    </r>
    <r>
      <rPr>
        <sz val="10"/>
        <rFont val="宋体"/>
        <family val="0"/>
      </rPr>
      <t>、108/208、109/209、</t>
    </r>
    <r>
      <rPr>
        <sz val="10"/>
        <rFont val="Arial"/>
        <family val="2"/>
      </rPr>
      <t>110/210</t>
    </r>
    <r>
      <rPr>
        <sz val="10"/>
        <rFont val="宋体"/>
        <family val="0"/>
      </rPr>
      <t>室商铺</t>
    </r>
  </si>
  <si>
    <t>2023/6/16</t>
  </si>
  <si>
    <t>新城排审字【230985】号</t>
  </si>
  <si>
    <r>
      <rPr>
        <sz val="10"/>
        <color indexed="8"/>
        <rFont val="Arial"/>
        <family val="2"/>
      </rPr>
      <t>新建区辉达不锈钢建材店</t>
    </r>
  </si>
  <si>
    <r>
      <rPr>
        <sz val="10"/>
        <color indexed="8"/>
        <rFont val="Arial"/>
        <family val="2"/>
      </rPr>
      <t>夏云辉</t>
    </r>
  </si>
  <si>
    <r>
      <t>新建区长堎镇子实路</t>
    </r>
    <r>
      <rPr>
        <sz val="10"/>
        <rFont val="Arial"/>
        <family val="2"/>
      </rPr>
      <t>504</t>
    </r>
    <r>
      <rPr>
        <sz val="10"/>
        <rFont val="宋体"/>
        <family val="0"/>
      </rPr>
      <t>号</t>
    </r>
  </si>
  <si>
    <t>新城排审字【230986】号</t>
  </si>
  <si>
    <t>新建区束妮美皮肤管理中心</t>
  </si>
  <si>
    <r>
      <rPr>
        <sz val="10"/>
        <color indexed="8"/>
        <rFont val="Arial"/>
        <family val="2"/>
      </rPr>
      <t>熊凤娟</t>
    </r>
  </si>
  <si>
    <r>
      <t>新建区长堎镇文教路</t>
    </r>
    <r>
      <rPr>
        <sz val="10"/>
        <rFont val="Arial"/>
        <family val="2"/>
      </rPr>
      <t>229</t>
    </r>
    <r>
      <rPr>
        <sz val="10"/>
        <rFont val="宋体"/>
        <family val="0"/>
      </rPr>
      <t>号</t>
    </r>
    <r>
      <rPr>
        <sz val="10"/>
        <rFont val="Arial"/>
        <family val="2"/>
      </rPr>
      <t>1</t>
    </r>
    <r>
      <rPr>
        <sz val="10"/>
        <rFont val="宋体"/>
        <family val="0"/>
      </rPr>
      <t>栋店面</t>
    </r>
  </si>
  <si>
    <t>新城排审字【230987】号</t>
  </si>
  <si>
    <t>新建区百友文体办公用品店</t>
  </si>
  <si>
    <r>
      <rPr>
        <sz val="10"/>
        <color indexed="8"/>
        <rFont val="Arial"/>
        <family val="2"/>
      </rPr>
      <t>袁仙艳</t>
    </r>
  </si>
  <si>
    <r>
      <t>新建区长堎镇文教路</t>
    </r>
    <r>
      <rPr>
        <sz val="10"/>
        <rFont val="Arial"/>
        <family val="2"/>
      </rPr>
      <t>167</t>
    </r>
    <r>
      <rPr>
        <sz val="10"/>
        <rFont val="宋体"/>
        <family val="0"/>
      </rPr>
      <t>号</t>
    </r>
  </si>
  <si>
    <t>新城排审字【230988】号</t>
  </si>
  <si>
    <t>南昌世腾房地产经纪有限公司</t>
  </si>
  <si>
    <r>
      <rPr>
        <sz val="10"/>
        <color indexed="8"/>
        <rFont val="Arial"/>
        <family val="2"/>
      </rPr>
      <t>李湾</t>
    </r>
  </si>
  <si>
    <r>
      <t>新建区长堎镇工业大道</t>
    </r>
    <r>
      <rPr>
        <sz val="10"/>
        <rFont val="Arial"/>
        <family val="2"/>
      </rPr>
      <t>309</t>
    </r>
    <r>
      <rPr>
        <sz val="10"/>
        <rFont val="宋体"/>
        <family val="0"/>
      </rPr>
      <t>号（当代红湾满庭春）</t>
    </r>
    <r>
      <rPr>
        <sz val="10"/>
        <rFont val="Arial"/>
        <family val="2"/>
      </rPr>
      <t>6</t>
    </r>
    <r>
      <rPr>
        <sz val="10"/>
        <rFont val="宋体"/>
        <family val="0"/>
      </rPr>
      <t>栋</t>
    </r>
    <r>
      <rPr>
        <sz val="10"/>
        <rFont val="Arial"/>
        <family val="2"/>
      </rPr>
      <t>2</t>
    </r>
    <r>
      <rPr>
        <sz val="10"/>
        <rFont val="宋体"/>
        <family val="0"/>
      </rPr>
      <t>单元</t>
    </r>
    <r>
      <rPr>
        <sz val="10"/>
        <rFont val="Arial"/>
        <family val="2"/>
      </rPr>
      <t>2104</t>
    </r>
    <r>
      <rPr>
        <sz val="10"/>
        <rFont val="宋体"/>
        <family val="0"/>
      </rPr>
      <t>室</t>
    </r>
  </si>
  <si>
    <t>新城排审字【230989】号</t>
  </si>
  <si>
    <t>新建区多多两元百货店</t>
  </si>
  <si>
    <r>
      <rPr>
        <sz val="10"/>
        <color indexed="8"/>
        <rFont val="Arial"/>
        <family val="2"/>
      </rPr>
      <t>邵志鹏</t>
    </r>
  </si>
  <si>
    <r>
      <t>新建区长堎镇礼步湖大道</t>
    </r>
    <r>
      <rPr>
        <sz val="10"/>
        <rFont val="Arial"/>
        <family val="2"/>
      </rPr>
      <t>288</t>
    </r>
    <r>
      <rPr>
        <sz val="10"/>
        <rFont val="宋体"/>
        <family val="0"/>
      </rPr>
      <t>号世纪万象广场</t>
    </r>
    <r>
      <rPr>
        <sz val="10"/>
        <rFont val="Arial"/>
        <family val="2"/>
      </rPr>
      <t>1031</t>
    </r>
    <r>
      <rPr>
        <sz val="10"/>
        <rFont val="宋体"/>
        <family val="0"/>
      </rPr>
      <t>号店铺</t>
    </r>
  </si>
  <si>
    <t>新城排审字【230990】号</t>
  </si>
  <si>
    <t>新建区米西亚钟表店</t>
  </si>
  <si>
    <r>
      <rPr>
        <sz val="10"/>
        <color indexed="8"/>
        <rFont val="Arial"/>
        <family val="2"/>
      </rPr>
      <t>肖贵仁</t>
    </r>
  </si>
  <si>
    <r>
      <t>新建区长堎镇文教路</t>
    </r>
    <r>
      <rPr>
        <sz val="10"/>
        <rFont val="Arial"/>
        <family val="2"/>
      </rPr>
      <t>264</t>
    </r>
    <r>
      <rPr>
        <sz val="10"/>
        <rFont val="宋体"/>
        <family val="0"/>
      </rPr>
      <t>号</t>
    </r>
  </si>
  <si>
    <t>新城排审字【230991】号</t>
  </si>
  <si>
    <t>南昌市新建区腾健大药房</t>
  </si>
  <si>
    <r>
      <rPr>
        <sz val="10"/>
        <color indexed="8"/>
        <rFont val="Arial"/>
        <family val="2"/>
      </rPr>
      <t>李勇</t>
    </r>
  </si>
  <si>
    <r>
      <t>新建区长堎镇友谊路</t>
    </r>
    <r>
      <rPr>
        <sz val="10"/>
        <rFont val="Arial"/>
        <family val="2"/>
      </rPr>
      <t>208</t>
    </r>
    <r>
      <rPr>
        <sz val="10"/>
        <rFont val="宋体"/>
        <family val="0"/>
      </rPr>
      <t>号A2号</t>
    </r>
    <r>
      <rPr>
        <sz val="10"/>
        <rFont val="Arial"/>
        <family val="2"/>
      </rPr>
      <t>-210</t>
    </r>
    <r>
      <rPr>
        <sz val="10"/>
        <rFont val="宋体"/>
        <family val="0"/>
      </rPr>
      <t>号A1号店面</t>
    </r>
  </si>
  <si>
    <t>新城排审字【230992】号</t>
  </si>
  <si>
    <t>新建区一墨锅圈食汇食材店</t>
  </si>
  <si>
    <r>
      <rPr>
        <sz val="10"/>
        <color indexed="8"/>
        <rFont val="Arial"/>
        <family val="2"/>
      </rPr>
      <t>黄昀</t>
    </r>
  </si>
  <si>
    <r>
      <t>新建区长堎镇子实路</t>
    </r>
    <r>
      <rPr>
        <sz val="10"/>
        <rFont val="Arial"/>
        <family val="2"/>
      </rPr>
      <t>132</t>
    </r>
    <r>
      <rPr>
        <sz val="10"/>
        <rFont val="宋体"/>
        <family val="0"/>
      </rPr>
      <t>号店面</t>
    </r>
  </si>
  <si>
    <t>新城排审字【230993】号</t>
  </si>
  <si>
    <t>新建区乐购鞋店</t>
  </si>
  <si>
    <r>
      <rPr>
        <sz val="10"/>
        <color indexed="8"/>
        <rFont val="Arial"/>
        <family val="2"/>
      </rPr>
      <t>尧亮亮</t>
    </r>
  </si>
  <si>
    <t>新城排审字【230994】号</t>
  </si>
  <si>
    <t>新建区小夏日用百货店</t>
  </si>
  <si>
    <r>
      <rPr>
        <sz val="10"/>
        <color indexed="8"/>
        <rFont val="Arial"/>
        <family val="2"/>
      </rPr>
      <t>张芳芳</t>
    </r>
  </si>
  <si>
    <r>
      <t>新建区长堎镇幸福南路</t>
    </r>
    <r>
      <rPr>
        <sz val="10"/>
        <rFont val="Arial"/>
        <family val="2"/>
      </rPr>
      <t>89</t>
    </r>
    <r>
      <rPr>
        <sz val="10"/>
        <rFont val="宋体"/>
        <family val="0"/>
      </rPr>
      <t>号</t>
    </r>
  </si>
  <si>
    <t>新城排审字【230995】号</t>
  </si>
  <si>
    <t>新建区贝贝乐童装店</t>
  </si>
  <si>
    <r>
      <rPr>
        <sz val="10"/>
        <color indexed="8"/>
        <rFont val="Arial"/>
        <family val="2"/>
      </rPr>
      <t>勒文英</t>
    </r>
  </si>
  <si>
    <r>
      <t>新建区长堎镇幸福南路</t>
    </r>
    <r>
      <rPr>
        <sz val="10"/>
        <rFont val="Arial"/>
        <family val="2"/>
      </rPr>
      <t>203</t>
    </r>
    <r>
      <rPr>
        <sz val="10"/>
        <rFont val="宋体"/>
        <family val="0"/>
      </rPr>
      <t>号</t>
    </r>
  </si>
  <si>
    <t>新城排审字【230996】号</t>
  </si>
  <si>
    <t>新建区神彩飞扬美容店</t>
  </si>
  <si>
    <r>
      <rPr>
        <sz val="10"/>
        <color indexed="8"/>
        <rFont val="Arial"/>
        <family val="2"/>
      </rPr>
      <t>冷志敏</t>
    </r>
  </si>
  <si>
    <r>
      <t>新建区长堎镇长麦南路</t>
    </r>
    <r>
      <rPr>
        <sz val="10"/>
        <rFont val="Arial"/>
        <family val="2"/>
      </rPr>
      <t>280</t>
    </r>
    <r>
      <rPr>
        <sz val="10"/>
        <rFont val="宋体"/>
        <family val="0"/>
      </rPr>
      <t>号</t>
    </r>
    <r>
      <rPr>
        <sz val="10"/>
        <rFont val="Arial"/>
        <family val="2"/>
      </rPr>
      <t>1</t>
    </r>
    <r>
      <rPr>
        <sz val="10"/>
        <rFont val="宋体"/>
        <family val="0"/>
      </rPr>
      <t>栋A5号门面</t>
    </r>
  </si>
  <si>
    <t>新城排审字【230997】号</t>
  </si>
  <si>
    <t>新建区镇亚小吃店</t>
  </si>
  <si>
    <r>
      <rPr>
        <sz val="10"/>
        <color indexed="8"/>
        <rFont val="Arial"/>
        <family val="2"/>
      </rPr>
      <t>程镇亚</t>
    </r>
  </si>
  <si>
    <r>
      <t>新建区长堎镇新建大道</t>
    </r>
    <r>
      <rPr>
        <sz val="10"/>
        <rFont val="Arial"/>
        <family val="2"/>
      </rPr>
      <t>140</t>
    </r>
    <r>
      <rPr>
        <sz val="10"/>
        <rFont val="宋体"/>
        <family val="0"/>
      </rPr>
      <t>号店面</t>
    </r>
  </si>
  <si>
    <t>新城排审字【230998】号</t>
  </si>
  <si>
    <t>新建区夏冰粉小吃店</t>
  </si>
  <si>
    <r>
      <rPr>
        <sz val="10"/>
        <color indexed="8"/>
        <rFont val="Arial"/>
        <family val="2"/>
      </rPr>
      <t>江玉</t>
    </r>
  </si>
  <si>
    <r>
      <t>新建区长堎镇子实路</t>
    </r>
    <r>
      <rPr>
        <sz val="10"/>
        <rFont val="Arial"/>
        <family val="2"/>
      </rPr>
      <t>128</t>
    </r>
    <r>
      <rPr>
        <sz val="10"/>
        <rFont val="宋体"/>
        <family val="0"/>
      </rPr>
      <t>号店</t>
    </r>
  </si>
  <si>
    <t>新城排审字【230999】号</t>
  </si>
  <si>
    <t>新建区梦可小铺</t>
  </si>
  <si>
    <r>
      <rPr>
        <sz val="10"/>
        <color indexed="8"/>
        <rFont val="Arial"/>
        <family val="2"/>
      </rPr>
      <t>杨志林</t>
    </r>
  </si>
  <si>
    <r>
      <t>新建区长堎镇幸福南路</t>
    </r>
    <r>
      <rPr>
        <sz val="10"/>
        <rFont val="Arial"/>
        <family val="2"/>
      </rPr>
      <t>198</t>
    </r>
    <r>
      <rPr>
        <sz val="10"/>
        <rFont val="宋体"/>
        <family val="0"/>
      </rPr>
      <t>号</t>
    </r>
  </si>
  <si>
    <t>新城排审字【231000】号</t>
  </si>
  <si>
    <t>新建区肖记水煮店</t>
  </si>
  <si>
    <r>
      <rPr>
        <sz val="10"/>
        <color indexed="8"/>
        <rFont val="Arial"/>
        <family val="2"/>
      </rPr>
      <t>肖提发</t>
    </r>
  </si>
  <si>
    <r>
      <t>新建区长堎镇友谊路</t>
    </r>
    <r>
      <rPr>
        <sz val="10"/>
        <rFont val="Arial"/>
        <family val="2"/>
      </rPr>
      <t>219</t>
    </r>
    <r>
      <rPr>
        <sz val="10"/>
        <rFont val="宋体"/>
        <family val="0"/>
      </rPr>
      <t>号</t>
    </r>
    <r>
      <rPr>
        <sz val="10"/>
        <rFont val="Arial"/>
        <family val="2"/>
      </rPr>
      <t>202</t>
    </r>
    <r>
      <rPr>
        <sz val="10"/>
        <rFont val="宋体"/>
        <family val="0"/>
      </rPr>
      <t>室店面</t>
    </r>
  </si>
  <si>
    <t>新城排审字【231001】号</t>
  </si>
  <si>
    <t>新建区郑氏漱芳斋布鞋店</t>
  </si>
  <si>
    <r>
      <rPr>
        <sz val="10"/>
        <color indexed="8"/>
        <rFont val="Arial"/>
        <family val="2"/>
      </rPr>
      <t>郑丽</t>
    </r>
  </si>
  <si>
    <r>
      <t>新建区长堎镇世纪万象广场一楼</t>
    </r>
    <r>
      <rPr>
        <sz val="10"/>
        <rFont val="Arial"/>
        <family val="2"/>
      </rPr>
      <t>1024</t>
    </r>
    <r>
      <rPr>
        <sz val="10"/>
        <rFont val="宋体"/>
        <family val="0"/>
      </rPr>
      <t>号</t>
    </r>
  </si>
  <si>
    <t>新城排审字【231002】号</t>
  </si>
  <si>
    <t>南昌新建区荣华综合门诊部有限公司</t>
  </si>
  <si>
    <r>
      <rPr>
        <sz val="10"/>
        <color indexed="8"/>
        <rFont val="Arial"/>
        <family val="2"/>
      </rPr>
      <t>程频岚</t>
    </r>
  </si>
  <si>
    <r>
      <t>新建区长堎镇子实路</t>
    </r>
    <r>
      <rPr>
        <sz val="10"/>
        <rFont val="Arial"/>
        <family val="2"/>
      </rPr>
      <t>415</t>
    </r>
    <r>
      <rPr>
        <sz val="10"/>
        <rFont val="宋体"/>
        <family val="0"/>
      </rPr>
      <t>号门面</t>
    </r>
  </si>
  <si>
    <t>新城排审字【231003】号</t>
  </si>
  <si>
    <t>新建区胡远程饮品店</t>
  </si>
  <si>
    <r>
      <rPr>
        <sz val="10"/>
        <color indexed="8"/>
        <rFont val="Arial"/>
        <family val="2"/>
      </rPr>
      <t>胡远程</t>
    </r>
  </si>
  <si>
    <r>
      <t>新建区长堎镇礼步湖大道</t>
    </r>
    <r>
      <rPr>
        <sz val="10"/>
        <rFont val="Arial"/>
        <family val="2"/>
      </rPr>
      <t>288</t>
    </r>
    <r>
      <rPr>
        <sz val="10"/>
        <rFont val="宋体"/>
        <family val="0"/>
      </rPr>
      <t>号世纪万象广场商铺</t>
    </r>
    <r>
      <rPr>
        <sz val="10"/>
        <rFont val="Arial"/>
        <family val="2"/>
      </rPr>
      <t>1020</t>
    </r>
    <r>
      <rPr>
        <sz val="10"/>
        <rFont val="宋体"/>
        <family val="0"/>
      </rPr>
      <t>、1021号</t>
    </r>
  </si>
  <si>
    <t>新城排审字【231004】号</t>
  </si>
  <si>
    <t>新建区胡胖粉店</t>
  </si>
  <si>
    <r>
      <rPr>
        <sz val="10"/>
        <color indexed="8"/>
        <rFont val="Arial"/>
        <family val="2"/>
      </rPr>
      <t>胡遵兴</t>
    </r>
  </si>
  <si>
    <r>
      <t>新建区长堎镇幸福南路</t>
    </r>
    <r>
      <rPr>
        <sz val="10"/>
        <rFont val="Arial"/>
        <family val="2"/>
      </rPr>
      <t>38</t>
    </r>
    <r>
      <rPr>
        <sz val="10"/>
        <rFont val="宋体"/>
        <family val="0"/>
      </rPr>
      <t>弄</t>
    </r>
    <r>
      <rPr>
        <sz val="10"/>
        <rFont val="Arial"/>
        <family val="2"/>
      </rPr>
      <t>1</t>
    </r>
    <r>
      <rPr>
        <sz val="10"/>
        <rFont val="宋体"/>
        <family val="0"/>
      </rPr>
      <t>号</t>
    </r>
    <r>
      <rPr>
        <sz val="10"/>
        <rFont val="Arial"/>
        <family val="2"/>
      </rPr>
      <t>201</t>
    </r>
    <r>
      <rPr>
        <sz val="10"/>
        <rFont val="宋体"/>
        <family val="0"/>
      </rPr>
      <t>户</t>
    </r>
  </si>
  <si>
    <t>新城排审字【231005】号</t>
  </si>
  <si>
    <t>新建区汉照棋牌室</t>
  </si>
  <si>
    <r>
      <rPr>
        <sz val="10"/>
        <color indexed="8"/>
        <rFont val="Arial"/>
        <family val="2"/>
      </rPr>
      <t>徐汉照</t>
    </r>
  </si>
  <si>
    <r>
      <t>新建区长堎镇友谊路</t>
    </r>
    <r>
      <rPr>
        <sz val="10"/>
        <rFont val="Arial"/>
        <family val="2"/>
      </rPr>
      <t>53</t>
    </r>
    <r>
      <rPr>
        <sz val="10"/>
        <rFont val="宋体"/>
        <family val="0"/>
      </rPr>
      <t>弄A3号门面、55弄A4号门面</t>
    </r>
  </si>
  <si>
    <r>
      <rPr>
        <sz val="10"/>
        <color indexed="8"/>
        <rFont val="SimSun"/>
        <family val="0"/>
      </rPr>
      <t>新城排审字【231006】号</t>
    </r>
  </si>
  <si>
    <t>新建区北郊友谊路福建馄饨店</t>
  </si>
  <si>
    <r>
      <rPr>
        <sz val="10"/>
        <color indexed="8"/>
        <rFont val="Arial"/>
        <family val="2"/>
      </rPr>
      <t>陈金苍</t>
    </r>
  </si>
  <si>
    <t>新建区长堎镇北郊友谊路</t>
  </si>
  <si>
    <t>2023/6/19</t>
  </si>
  <si>
    <r>
      <rPr>
        <sz val="10"/>
        <color indexed="8"/>
        <rFont val="SimSun"/>
        <family val="0"/>
      </rPr>
      <t>新城排审字【231007】号</t>
    </r>
  </si>
  <si>
    <t>新建区雪清冰棒批发部</t>
  </si>
  <si>
    <r>
      <rPr>
        <sz val="10"/>
        <color indexed="8"/>
        <rFont val="Arial"/>
        <family val="2"/>
      </rPr>
      <t>杜雪清</t>
    </r>
  </si>
  <si>
    <r>
      <t>新建区长堎镇友谊路</t>
    </r>
    <r>
      <rPr>
        <sz val="10"/>
        <rFont val="Arial"/>
        <family val="2"/>
      </rPr>
      <t>167</t>
    </r>
    <r>
      <rPr>
        <sz val="10"/>
        <rFont val="宋体"/>
        <family val="0"/>
      </rPr>
      <t>号附</t>
    </r>
    <r>
      <rPr>
        <sz val="10"/>
        <rFont val="Arial"/>
        <family val="2"/>
      </rPr>
      <t>3</t>
    </r>
    <r>
      <rPr>
        <sz val="10"/>
        <rFont val="宋体"/>
        <family val="0"/>
      </rPr>
      <t>号店面</t>
    </r>
  </si>
  <si>
    <r>
      <rPr>
        <sz val="10"/>
        <color indexed="8"/>
        <rFont val="Arial"/>
        <family val="2"/>
      </rPr>
      <t>新城排审字【231008】号</t>
    </r>
  </si>
  <si>
    <t>新建区纤雅美容店</t>
  </si>
  <si>
    <r>
      <rPr>
        <sz val="10"/>
        <color indexed="8"/>
        <rFont val="Arial"/>
        <family val="2"/>
      </rPr>
      <t>柯相</t>
    </r>
  </si>
  <si>
    <r>
      <t>新建区长堎镇幸福北路</t>
    </r>
    <r>
      <rPr>
        <sz val="10"/>
        <rFont val="Arial"/>
        <family val="2"/>
      </rPr>
      <t>214</t>
    </r>
    <r>
      <rPr>
        <sz val="10"/>
        <rFont val="宋体"/>
        <family val="0"/>
      </rPr>
      <t>号</t>
    </r>
  </si>
  <si>
    <r>
      <rPr>
        <sz val="10"/>
        <color indexed="8"/>
        <rFont val="SimSun"/>
        <family val="0"/>
      </rPr>
      <t>新城排审字【231009】号</t>
    </r>
  </si>
  <si>
    <t>新建区小涂家电维修店</t>
  </si>
  <si>
    <r>
      <rPr>
        <sz val="10"/>
        <color indexed="8"/>
        <rFont val="Arial"/>
        <family val="2"/>
      </rPr>
      <t>涂继付</t>
    </r>
  </si>
  <si>
    <r>
      <t>新建区长堎镇友谊路</t>
    </r>
    <r>
      <rPr>
        <sz val="10"/>
        <rFont val="Arial"/>
        <family val="2"/>
      </rPr>
      <t>22</t>
    </r>
    <r>
      <rPr>
        <sz val="10"/>
        <rFont val="宋体"/>
        <family val="0"/>
      </rPr>
      <t>号</t>
    </r>
  </si>
  <si>
    <r>
      <rPr>
        <sz val="10"/>
        <color indexed="8"/>
        <rFont val="SimSun"/>
        <family val="0"/>
      </rPr>
      <t>新城排审字【231010】号</t>
    </r>
  </si>
  <si>
    <t>新建区程氏敏旻批发部</t>
  </si>
  <si>
    <r>
      <rPr>
        <sz val="10"/>
        <color indexed="8"/>
        <rFont val="Arial"/>
        <family val="2"/>
      </rPr>
      <t>程小宁</t>
    </r>
  </si>
  <si>
    <r>
      <t>新建县长堎镇幸福南路</t>
    </r>
    <r>
      <rPr>
        <sz val="10"/>
        <rFont val="Arial"/>
        <family val="2"/>
      </rPr>
      <t>21</t>
    </r>
    <r>
      <rPr>
        <sz val="10"/>
        <rFont val="宋体"/>
        <family val="0"/>
      </rPr>
      <t>弄</t>
    </r>
    <r>
      <rPr>
        <sz val="10"/>
        <rFont val="Arial"/>
        <family val="2"/>
      </rPr>
      <t>3</t>
    </r>
    <r>
      <rPr>
        <sz val="10"/>
        <rFont val="宋体"/>
        <family val="0"/>
      </rPr>
      <t>号</t>
    </r>
  </si>
  <si>
    <r>
      <rPr>
        <sz val="10"/>
        <color indexed="8"/>
        <rFont val="SimSun"/>
        <family val="0"/>
      </rPr>
      <t>新城排审字【231011】号</t>
    </r>
  </si>
  <si>
    <t>新建区富粞食品店</t>
  </si>
  <si>
    <r>
      <rPr>
        <sz val="10"/>
        <color indexed="8"/>
        <rFont val="Arial"/>
        <family val="2"/>
      </rPr>
      <t>吴值敏</t>
    </r>
  </si>
  <si>
    <r>
      <t>新建区长堎镇兴华路</t>
    </r>
    <r>
      <rPr>
        <sz val="10"/>
        <rFont val="Arial"/>
        <family val="2"/>
      </rPr>
      <t>284</t>
    </r>
    <r>
      <rPr>
        <sz val="10"/>
        <rFont val="宋体"/>
        <family val="0"/>
      </rPr>
      <t>号附</t>
    </r>
    <r>
      <rPr>
        <sz val="10"/>
        <rFont val="Arial"/>
        <family val="2"/>
      </rPr>
      <t>1</t>
    </r>
    <r>
      <rPr>
        <sz val="10"/>
        <rFont val="宋体"/>
        <family val="0"/>
      </rPr>
      <t>号店面</t>
    </r>
  </si>
  <si>
    <r>
      <rPr>
        <sz val="10"/>
        <color indexed="8"/>
        <rFont val="SimSun"/>
        <family val="0"/>
      </rPr>
      <t>新城排审字【231012】号</t>
    </r>
  </si>
  <si>
    <t>新建区兴旺食品批发部</t>
  </si>
  <si>
    <r>
      <rPr>
        <sz val="10"/>
        <color indexed="8"/>
        <rFont val="Arial"/>
        <family val="2"/>
      </rPr>
      <t>凌强</t>
    </r>
  </si>
  <si>
    <r>
      <t>新建区长堎镇友谊路</t>
    </r>
    <r>
      <rPr>
        <sz val="10"/>
        <rFont val="Arial"/>
        <family val="2"/>
      </rPr>
      <t>261</t>
    </r>
    <r>
      <rPr>
        <sz val="10"/>
        <rFont val="宋体"/>
        <family val="0"/>
      </rPr>
      <t>号</t>
    </r>
    <r>
      <rPr>
        <sz val="10"/>
        <rFont val="Arial"/>
        <family val="2"/>
      </rPr>
      <t>1</t>
    </r>
    <r>
      <rPr>
        <sz val="10"/>
        <rFont val="宋体"/>
        <family val="0"/>
      </rPr>
      <t>栋</t>
    </r>
    <r>
      <rPr>
        <sz val="10"/>
        <rFont val="Arial"/>
        <family val="2"/>
      </rPr>
      <t>245</t>
    </r>
    <r>
      <rPr>
        <sz val="10"/>
        <rFont val="宋体"/>
        <family val="0"/>
      </rPr>
      <t>室</t>
    </r>
  </si>
  <si>
    <r>
      <rPr>
        <sz val="10"/>
        <color indexed="8"/>
        <rFont val="SimSun"/>
        <family val="0"/>
      </rPr>
      <t>新城排审字【231013】号</t>
    </r>
  </si>
  <si>
    <t>新建区邻家便利店</t>
  </si>
  <si>
    <r>
      <rPr>
        <sz val="10"/>
        <color indexed="8"/>
        <rFont val="Arial"/>
        <family val="2"/>
      </rPr>
      <t>彭晗军</t>
    </r>
  </si>
  <si>
    <r>
      <t>新建区长堎镇明矾路</t>
    </r>
    <r>
      <rPr>
        <sz val="10"/>
        <rFont val="Arial"/>
        <family val="2"/>
      </rPr>
      <t>260</t>
    </r>
    <r>
      <rPr>
        <sz val="10"/>
        <rFont val="宋体"/>
        <family val="0"/>
      </rPr>
      <t>号东</t>
    </r>
    <r>
      <rPr>
        <sz val="10"/>
        <rFont val="Arial"/>
        <family val="2"/>
      </rPr>
      <t>2</t>
    </r>
    <r>
      <rPr>
        <sz val="10"/>
        <rFont val="宋体"/>
        <family val="0"/>
      </rPr>
      <t>栋</t>
    </r>
    <r>
      <rPr>
        <sz val="10"/>
        <rFont val="Arial"/>
        <family val="2"/>
      </rPr>
      <t>10</t>
    </r>
    <r>
      <rPr>
        <sz val="10"/>
        <rFont val="宋体"/>
        <family val="0"/>
      </rPr>
      <t>号店面（家景莱卡小镇）</t>
    </r>
  </si>
  <si>
    <r>
      <rPr>
        <sz val="10"/>
        <color indexed="8"/>
        <rFont val="SimSun"/>
        <family val="0"/>
      </rPr>
      <t>新城排审字【231014】号</t>
    </r>
  </si>
  <si>
    <t>新建区小敖便利店</t>
  </si>
  <si>
    <r>
      <rPr>
        <sz val="10"/>
        <color indexed="8"/>
        <rFont val="Arial"/>
        <family val="2"/>
      </rPr>
      <t>敖雪花</t>
    </r>
  </si>
  <si>
    <r>
      <t>新建区长堎镇建设路百商</t>
    </r>
    <r>
      <rPr>
        <sz val="10"/>
        <rFont val="Arial"/>
        <family val="2"/>
      </rPr>
      <t>1</t>
    </r>
    <r>
      <rPr>
        <sz val="10"/>
        <rFont val="宋体"/>
        <family val="0"/>
      </rPr>
      <t>栋A5号</t>
    </r>
  </si>
  <si>
    <r>
      <rPr>
        <sz val="10"/>
        <color indexed="8"/>
        <rFont val="SimSun"/>
        <family val="0"/>
      </rPr>
      <t>新城排审字【231015】号</t>
    </r>
  </si>
  <si>
    <t>新建区圣泽家电营业部</t>
  </si>
  <si>
    <r>
      <rPr>
        <sz val="10"/>
        <color indexed="8"/>
        <rFont val="Arial"/>
        <family val="2"/>
      </rPr>
      <t>陈文</t>
    </r>
  </si>
  <si>
    <r>
      <t>新建区长堎镇文教路</t>
    </r>
    <r>
      <rPr>
        <sz val="10"/>
        <rFont val="Arial"/>
        <family val="2"/>
      </rPr>
      <t/>
    </r>
    <r>
      <rPr>
        <sz val="10"/>
        <rFont val="Arial"/>
        <family val="2"/>
      </rPr>
      <t>274号</t>
    </r>
  </si>
  <si>
    <r>
      <rPr>
        <sz val="10"/>
        <color indexed="8"/>
        <rFont val="SimSun"/>
        <family val="0"/>
      </rPr>
      <t>新城排审字【231016】号</t>
    </r>
  </si>
  <si>
    <t>新建区林娥小吃店</t>
  </si>
  <si>
    <r>
      <rPr>
        <sz val="10"/>
        <color indexed="8"/>
        <rFont val="Arial"/>
        <family val="2"/>
      </rPr>
      <t>林淑娥</t>
    </r>
  </si>
  <si>
    <r>
      <t>新建区长堎镇文教路</t>
    </r>
    <r>
      <rPr>
        <sz val="10"/>
        <rFont val="Arial"/>
        <family val="2"/>
      </rPr>
      <t>289</t>
    </r>
    <r>
      <rPr>
        <sz val="10"/>
        <rFont val="宋体"/>
        <family val="0"/>
      </rPr>
      <t>号</t>
    </r>
    <r>
      <rPr>
        <sz val="10"/>
        <rFont val="Arial"/>
        <family val="2"/>
      </rPr>
      <t>1</t>
    </r>
    <r>
      <rPr>
        <sz val="10"/>
        <rFont val="宋体"/>
        <family val="0"/>
      </rPr>
      <t>栋</t>
    </r>
    <r>
      <rPr>
        <sz val="10"/>
        <rFont val="Arial"/>
        <family val="2"/>
      </rPr>
      <t>1</t>
    </r>
    <r>
      <rPr>
        <sz val="10"/>
        <rFont val="宋体"/>
        <family val="0"/>
      </rPr>
      <t>楼</t>
    </r>
    <r>
      <rPr>
        <sz val="10"/>
        <rFont val="Arial"/>
        <family val="2"/>
      </rPr>
      <t>299</t>
    </r>
    <r>
      <rPr>
        <sz val="10"/>
        <rFont val="宋体"/>
        <family val="0"/>
      </rPr>
      <t>门面</t>
    </r>
  </si>
  <si>
    <r>
      <rPr>
        <sz val="10"/>
        <color indexed="8"/>
        <rFont val="SimSun"/>
        <family val="0"/>
      </rPr>
      <t>新城排审字【231017】号</t>
    </r>
  </si>
  <si>
    <t>新建区程氏汤包店</t>
  </si>
  <si>
    <r>
      <rPr>
        <sz val="10"/>
        <color indexed="8"/>
        <rFont val="Arial"/>
        <family val="2"/>
      </rPr>
      <t>程广发</t>
    </r>
  </si>
  <si>
    <r>
      <t>新建区长堎镇长征西路</t>
    </r>
    <r>
      <rPr>
        <sz val="10"/>
        <rFont val="Arial"/>
        <family val="2"/>
      </rPr>
      <t>609</t>
    </r>
    <r>
      <rPr>
        <sz val="10"/>
        <rFont val="宋体"/>
        <family val="0"/>
      </rPr>
      <t>号店面</t>
    </r>
  </si>
  <si>
    <r>
      <rPr>
        <sz val="10"/>
        <color indexed="8"/>
        <rFont val="Arial"/>
        <family val="2"/>
      </rPr>
      <t>新城排审字【231018】号</t>
    </r>
  </si>
  <si>
    <t>新建区洪兴大药房连锁有限公司文教路</t>
  </si>
  <si>
    <r>
      <rPr>
        <sz val="10"/>
        <color indexed="8"/>
        <rFont val="Arial"/>
        <family val="2"/>
      </rPr>
      <t>姜丽梅</t>
    </r>
  </si>
  <si>
    <r>
      <t>新建区长堎镇文教路</t>
    </r>
    <r>
      <rPr>
        <sz val="10"/>
        <rFont val="Arial"/>
        <family val="2"/>
      </rPr>
      <t>94</t>
    </r>
    <r>
      <rPr>
        <sz val="10"/>
        <rFont val="宋体"/>
        <family val="0"/>
      </rPr>
      <t>号商贸城</t>
    </r>
    <r>
      <rPr>
        <sz val="10"/>
        <rFont val="Arial"/>
        <family val="2"/>
      </rPr>
      <t>1</t>
    </r>
    <r>
      <rPr>
        <sz val="10"/>
        <rFont val="宋体"/>
        <family val="0"/>
      </rPr>
      <t>栋A8号店面</t>
    </r>
  </si>
  <si>
    <r>
      <rPr>
        <sz val="10"/>
        <color indexed="8"/>
        <rFont val="Arial"/>
        <family val="2"/>
      </rPr>
      <t>新城排审字【231019】号</t>
    </r>
  </si>
  <si>
    <t>国营南昌市北郊林场卫生所</t>
  </si>
  <si>
    <r>
      <rPr>
        <sz val="10"/>
        <color indexed="8"/>
        <rFont val="Arial"/>
        <family val="2"/>
      </rPr>
      <t>夏云华</t>
    </r>
  </si>
  <si>
    <r>
      <t>新建区长堎镇友谊路</t>
    </r>
    <r>
      <rPr>
        <sz val="10"/>
        <rFont val="Arial"/>
        <family val="2"/>
      </rPr>
      <t>408</t>
    </r>
    <r>
      <rPr>
        <sz val="10"/>
        <rFont val="宋体"/>
        <family val="0"/>
      </rPr>
      <t>、410号（隔壁）</t>
    </r>
  </si>
  <si>
    <r>
      <rPr>
        <sz val="10"/>
        <color indexed="8"/>
        <rFont val="Arial"/>
        <family val="2"/>
      </rPr>
      <t>新城排审字【231020】号</t>
    </r>
  </si>
  <si>
    <t>新建区阳光商务宾馆</t>
  </si>
  <si>
    <r>
      <rPr>
        <sz val="10"/>
        <color indexed="8"/>
        <rFont val="Arial"/>
        <family val="2"/>
      </rPr>
      <t>谌志新</t>
    </r>
  </si>
  <si>
    <r>
      <t>新建区长堎镇兴国路</t>
    </r>
    <r>
      <rPr>
        <sz val="10"/>
        <rFont val="Arial"/>
        <family val="2"/>
      </rPr>
      <t>59</t>
    </r>
    <r>
      <rPr>
        <sz val="10"/>
        <rFont val="宋体"/>
        <family val="0"/>
      </rPr>
      <t>号（居之安小区）</t>
    </r>
    <r>
      <rPr>
        <sz val="10"/>
        <rFont val="Arial"/>
        <family val="2"/>
      </rPr>
      <t>1</t>
    </r>
    <r>
      <rPr>
        <sz val="10"/>
        <rFont val="宋体"/>
        <family val="0"/>
      </rPr>
      <t>栋</t>
    </r>
    <r>
      <rPr>
        <sz val="10"/>
        <rFont val="Arial"/>
        <family val="2"/>
      </rPr>
      <t>1</t>
    </r>
    <r>
      <rPr>
        <sz val="10"/>
        <rFont val="宋体"/>
        <family val="0"/>
      </rPr>
      <t>单元</t>
    </r>
    <r>
      <rPr>
        <sz val="10"/>
        <rFont val="Arial"/>
        <family val="2"/>
      </rPr>
      <t>111</t>
    </r>
    <r>
      <rPr>
        <sz val="10"/>
        <rFont val="宋体"/>
        <family val="0"/>
      </rPr>
      <t>室</t>
    </r>
  </si>
  <si>
    <r>
      <rPr>
        <sz val="10"/>
        <color indexed="8"/>
        <rFont val="Arial"/>
        <family val="2"/>
      </rPr>
      <t>新城排审字【231021】号</t>
    </r>
  </si>
  <si>
    <t>新建区冰冰便利店</t>
  </si>
  <si>
    <r>
      <rPr>
        <sz val="10"/>
        <color indexed="8"/>
        <rFont val="Arial"/>
        <family val="2"/>
      </rPr>
      <t>王冰杰</t>
    </r>
  </si>
  <si>
    <r>
      <t>新建区长堎镇同兴路</t>
    </r>
    <r>
      <rPr>
        <sz val="10"/>
        <rFont val="Arial"/>
        <family val="2"/>
      </rPr>
      <t>102</t>
    </r>
    <r>
      <rPr>
        <sz val="10"/>
        <rFont val="宋体"/>
        <family val="0"/>
      </rPr>
      <t>号</t>
    </r>
  </si>
  <si>
    <t>2023/6/20</t>
  </si>
  <si>
    <r>
      <rPr>
        <sz val="10"/>
        <color indexed="8"/>
        <rFont val="Arial"/>
        <family val="2"/>
      </rPr>
      <t>新城排审字【231022】号</t>
    </r>
  </si>
  <si>
    <t>新建区永亮批发部</t>
  </si>
  <si>
    <r>
      <rPr>
        <sz val="10"/>
        <color indexed="8"/>
        <rFont val="Arial"/>
        <family val="2"/>
      </rPr>
      <t>谭永亮</t>
    </r>
  </si>
  <si>
    <r>
      <t>新建区长堎镇北郊友谊路</t>
    </r>
    <r>
      <rPr>
        <sz val="10"/>
        <rFont val="Arial"/>
        <family val="2"/>
      </rPr>
      <t>22</t>
    </r>
    <r>
      <rPr>
        <sz val="10"/>
        <rFont val="宋体"/>
        <family val="0"/>
      </rPr>
      <t>号</t>
    </r>
  </si>
  <si>
    <r>
      <rPr>
        <sz val="10"/>
        <color indexed="8"/>
        <rFont val="Arial"/>
        <family val="2"/>
      </rPr>
      <t>新城排审字【231023】号</t>
    </r>
  </si>
  <si>
    <t>新建区新科包子店</t>
  </si>
  <si>
    <r>
      <rPr>
        <sz val="10"/>
        <color indexed="8"/>
        <rFont val="Arial"/>
        <family val="2"/>
      </rPr>
      <t>徐新科</t>
    </r>
  </si>
  <si>
    <t>新建区长堎镇福移路</t>
  </si>
  <si>
    <r>
      <rPr>
        <sz val="10"/>
        <color indexed="8"/>
        <rFont val="Arial"/>
        <family val="2"/>
      </rPr>
      <t>新城排审字【231024】号</t>
    </r>
  </si>
  <si>
    <t>新建区爱家便利超市</t>
  </si>
  <si>
    <r>
      <rPr>
        <sz val="10"/>
        <color indexed="8"/>
        <rFont val="Arial"/>
        <family val="2"/>
      </rPr>
      <t>唐清泉</t>
    </r>
  </si>
  <si>
    <r>
      <t>新建区长堎镇长征西路南面</t>
    </r>
    <r>
      <rPr>
        <sz val="10"/>
        <rFont val="Arial"/>
        <family val="2"/>
      </rPr>
      <t>638</t>
    </r>
    <r>
      <rPr>
        <sz val="10"/>
        <rFont val="宋体"/>
        <family val="0"/>
      </rPr>
      <t>号</t>
    </r>
  </si>
  <si>
    <r>
      <rPr>
        <sz val="10"/>
        <color indexed="8"/>
        <rFont val="Arial"/>
        <family val="2"/>
      </rPr>
      <t>新城排审字【231025】号</t>
    </r>
  </si>
  <si>
    <t>新建区爱家便利店</t>
  </si>
  <si>
    <r>
      <t>新建区长堎镇同德路</t>
    </r>
    <r>
      <rPr>
        <sz val="10"/>
        <rFont val="Arial"/>
        <family val="2"/>
      </rPr>
      <t>29</t>
    </r>
    <r>
      <rPr>
        <sz val="10"/>
        <rFont val="宋体"/>
        <family val="0"/>
      </rPr>
      <t>号（力天阳光地带A1-1商铺）</t>
    </r>
  </si>
  <si>
    <r>
      <rPr>
        <sz val="10"/>
        <color indexed="8"/>
        <rFont val="Arial"/>
        <family val="2"/>
      </rPr>
      <t>新城排审字【231026】号</t>
    </r>
  </si>
  <si>
    <t>新建区亨通名烟名酒店</t>
  </si>
  <si>
    <r>
      <rPr>
        <sz val="10"/>
        <color indexed="8"/>
        <rFont val="Arial"/>
        <family val="2"/>
      </rPr>
      <t>熊志强</t>
    </r>
  </si>
  <si>
    <r>
      <t>新建区长堎镇建设路</t>
    </r>
    <r>
      <rPr>
        <sz val="10"/>
        <rFont val="Arial"/>
        <family val="2"/>
      </rPr>
      <t>37</t>
    </r>
    <r>
      <rPr>
        <sz val="10"/>
        <rFont val="宋体"/>
        <family val="0"/>
      </rPr>
      <t>附</t>
    </r>
    <r>
      <rPr>
        <sz val="10"/>
        <rFont val="Arial"/>
        <family val="2"/>
      </rPr>
      <t>3</t>
    </r>
    <r>
      <rPr>
        <sz val="10"/>
        <rFont val="宋体"/>
        <family val="0"/>
      </rPr>
      <t>号</t>
    </r>
  </si>
  <si>
    <r>
      <rPr>
        <sz val="10"/>
        <color indexed="8"/>
        <rFont val="Arial"/>
        <family val="2"/>
      </rPr>
      <t>新城排审字【231027】号</t>
    </r>
  </si>
  <si>
    <t>新建区明华水果店</t>
  </si>
  <si>
    <r>
      <rPr>
        <sz val="10"/>
        <color indexed="8"/>
        <rFont val="Arial"/>
        <family val="2"/>
      </rPr>
      <t>涂祯明</t>
    </r>
  </si>
  <si>
    <r>
      <t>新建区长堎镇友谊路</t>
    </r>
    <r>
      <rPr>
        <sz val="10"/>
        <rFont val="Arial"/>
        <family val="2"/>
      </rPr>
      <t>141</t>
    </r>
    <r>
      <rPr>
        <sz val="10"/>
        <rFont val="宋体"/>
        <family val="0"/>
      </rPr>
      <t>号</t>
    </r>
  </si>
  <si>
    <r>
      <rPr>
        <sz val="10"/>
        <color indexed="8"/>
        <rFont val="Arial"/>
        <family val="2"/>
      </rPr>
      <t>新城排审字【231028】号</t>
    </r>
  </si>
  <si>
    <t>南昌市万辉医院有限公司</t>
  </si>
  <si>
    <r>
      <rPr>
        <sz val="10"/>
        <color indexed="8"/>
        <rFont val="Arial"/>
        <family val="2"/>
      </rPr>
      <t>万辉</t>
    </r>
  </si>
  <si>
    <r>
      <t>新建区长麦南路</t>
    </r>
    <r>
      <rPr>
        <sz val="10"/>
        <rFont val="Arial"/>
        <family val="2"/>
      </rPr>
      <t>198</t>
    </r>
    <r>
      <rPr>
        <sz val="10"/>
        <rFont val="宋体"/>
        <family val="0"/>
      </rPr>
      <t>号（新建中心）商业</t>
    </r>
    <r>
      <rPr>
        <sz val="10"/>
        <rFont val="Arial"/>
        <family val="2"/>
      </rPr>
      <t>A</t>
    </r>
    <r>
      <rPr>
        <sz val="10"/>
        <rFont val="宋体"/>
        <family val="0"/>
      </rPr>
      <t>地块</t>
    </r>
    <r>
      <rPr>
        <sz val="10"/>
        <rFont val="Arial"/>
        <family val="2"/>
      </rPr>
      <t>7</t>
    </r>
    <r>
      <rPr>
        <sz val="10"/>
        <rFont val="宋体"/>
        <family val="0"/>
      </rPr>
      <t>座</t>
    </r>
    <r>
      <rPr>
        <sz val="10"/>
        <rFont val="Arial"/>
        <family val="2"/>
      </rPr>
      <t>1F012</t>
    </r>
    <r>
      <rPr>
        <sz val="10"/>
        <rFont val="宋体"/>
        <family val="0"/>
      </rPr>
      <t>铺</t>
    </r>
  </si>
  <si>
    <r>
      <rPr>
        <sz val="10"/>
        <color indexed="8"/>
        <rFont val="Arial"/>
        <family val="2"/>
      </rPr>
      <t>新城排审字【231029】号</t>
    </r>
  </si>
  <si>
    <t>新建区松湖烧菜馆</t>
  </si>
  <si>
    <r>
      <rPr>
        <sz val="10"/>
        <color indexed="8"/>
        <rFont val="Arial"/>
        <family val="2"/>
      </rPr>
      <t>邱佳</t>
    </r>
  </si>
  <si>
    <r>
      <t>新建区长堎镇文化大道</t>
    </r>
    <r>
      <rPr>
        <sz val="10"/>
        <rFont val="Arial"/>
        <family val="2"/>
      </rPr>
      <t>1436</t>
    </r>
    <r>
      <rPr>
        <sz val="10"/>
        <rFont val="宋体"/>
        <family val="0"/>
      </rPr>
      <t>号马兰华苑</t>
    </r>
    <r>
      <rPr>
        <sz val="10"/>
        <rFont val="Arial"/>
        <family val="2"/>
      </rPr>
      <t>70</t>
    </r>
    <r>
      <rPr>
        <sz val="10"/>
        <rFont val="宋体"/>
        <family val="0"/>
      </rPr>
      <t>栋</t>
    </r>
    <r>
      <rPr>
        <sz val="10"/>
        <rFont val="Arial"/>
        <family val="2"/>
      </rPr>
      <t>111</t>
    </r>
    <r>
      <rPr>
        <sz val="10"/>
        <rFont val="宋体"/>
        <family val="0"/>
      </rPr>
      <t>铺</t>
    </r>
  </si>
  <si>
    <r>
      <rPr>
        <sz val="10"/>
        <color indexed="8"/>
        <rFont val="Arial"/>
        <family val="2"/>
      </rPr>
      <t>新城排审字【231030】号</t>
    </r>
  </si>
  <si>
    <t>新建区徐文萱小吃店</t>
  </si>
  <si>
    <r>
      <rPr>
        <sz val="10"/>
        <color indexed="8"/>
        <rFont val="Arial"/>
        <family val="2"/>
      </rPr>
      <t>张正顺</t>
    </r>
  </si>
  <si>
    <r>
      <t>新建区长堎镇友谊路</t>
    </r>
    <r>
      <rPr>
        <sz val="10"/>
        <rFont val="Arial"/>
        <family val="2"/>
      </rPr>
      <t>116</t>
    </r>
    <r>
      <rPr>
        <sz val="10"/>
        <rFont val="宋体"/>
        <family val="0"/>
      </rPr>
      <t>号</t>
    </r>
  </si>
  <si>
    <r>
      <rPr>
        <sz val="10"/>
        <color indexed="8"/>
        <rFont val="Arial"/>
        <family val="2"/>
      </rPr>
      <t>新城排审字【231031】号</t>
    </r>
  </si>
  <si>
    <t>新建区小华化妆品店</t>
  </si>
  <si>
    <r>
      <rPr>
        <sz val="10"/>
        <color indexed="8"/>
        <rFont val="Arial"/>
        <family val="2"/>
      </rPr>
      <t>熊小华</t>
    </r>
  </si>
  <si>
    <t>新建区长堎镇文教路</t>
  </si>
  <si>
    <r>
      <rPr>
        <sz val="10"/>
        <color indexed="8"/>
        <rFont val="Arial"/>
        <family val="2"/>
      </rPr>
      <t>新城排审字【231032】号</t>
    </r>
  </si>
  <si>
    <t>新建区宏智房屋信息咨询服务文化大道店</t>
  </si>
  <si>
    <r>
      <rPr>
        <sz val="10"/>
        <color indexed="8"/>
        <rFont val="Arial"/>
        <family val="2"/>
      </rPr>
      <t>金晶</t>
    </r>
  </si>
  <si>
    <r>
      <t>新建区长堎镇幸福北路</t>
    </r>
    <r>
      <rPr>
        <sz val="10"/>
        <rFont val="Arial"/>
        <family val="2"/>
      </rPr>
      <t>81</t>
    </r>
    <r>
      <rPr>
        <sz val="10"/>
        <rFont val="宋体"/>
        <family val="0"/>
      </rPr>
      <t>号店面</t>
    </r>
  </si>
  <si>
    <r>
      <rPr>
        <sz val="10"/>
        <color indexed="8"/>
        <rFont val="Arial"/>
        <family val="2"/>
      </rPr>
      <t>新城排审字【231033】号</t>
    </r>
  </si>
  <si>
    <t>新建区马四力毛拉面店</t>
  </si>
  <si>
    <r>
      <rPr>
        <sz val="10"/>
        <color indexed="8"/>
        <rFont val="Arial"/>
        <family val="2"/>
      </rPr>
      <t>马四力毛</t>
    </r>
  </si>
  <si>
    <r>
      <t>新建区长堎镇解放路</t>
    </r>
    <r>
      <rPr>
        <sz val="10"/>
        <rFont val="Arial"/>
        <family val="2"/>
      </rPr>
      <t>65</t>
    </r>
    <r>
      <rPr>
        <sz val="10"/>
        <rFont val="宋体"/>
        <family val="0"/>
      </rPr>
      <t>号</t>
    </r>
  </si>
  <si>
    <r>
      <rPr>
        <sz val="10"/>
        <color indexed="8"/>
        <rFont val="Arial"/>
        <family val="2"/>
      </rPr>
      <t>新城排审字【231034】号</t>
    </r>
  </si>
  <si>
    <t>新建区小俞长城宽带售后服务部</t>
  </si>
  <si>
    <r>
      <rPr>
        <sz val="10"/>
        <color indexed="8"/>
        <rFont val="Arial"/>
        <family val="2"/>
      </rPr>
      <t>俞忠军</t>
    </r>
  </si>
  <si>
    <r>
      <t>新建区长堎镇子实路</t>
    </r>
    <r>
      <rPr>
        <sz val="10"/>
        <rFont val="Arial"/>
        <family val="2"/>
      </rPr>
      <t>187</t>
    </r>
    <r>
      <rPr>
        <sz val="10"/>
        <rFont val="宋体"/>
        <family val="0"/>
      </rPr>
      <t>号店面</t>
    </r>
  </si>
  <si>
    <t>2023/6/21</t>
  </si>
  <si>
    <r>
      <rPr>
        <sz val="10"/>
        <color indexed="8"/>
        <rFont val="Arial"/>
        <family val="2"/>
      </rPr>
      <t>新城排审字【231035】号</t>
    </r>
  </si>
  <si>
    <t>新建区百事通文化用品经营部</t>
  </si>
  <si>
    <r>
      <rPr>
        <sz val="10"/>
        <color indexed="8"/>
        <rFont val="Arial"/>
        <family val="2"/>
      </rPr>
      <t>邓敏莉</t>
    </r>
  </si>
  <si>
    <r>
      <t>新建区长堎镇文教路</t>
    </r>
    <r>
      <rPr>
        <sz val="10"/>
        <rFont val="Arial"/>
        <family val="2"/>
      </rPr>
      <t>61</t>
    </r>
    <r>
      <rPr>
        <sz val="10"/>
        <rFont val="宋体"/>
        <family val="0"/>
      </rPr>
      <t>号</t>
    </r>
  </si>
  <si>
    <r>
      <rPr>
        <sz val="10"/>
        <color indexed="8"/>
        <rFont val="Arial"/>
        <family val="2"/>
      </rPr>
      <t>新城排审字【231036】号</t>
    </r>
  </si>
  <si>
    <t>新建区利民百货电器商行</t>
  </si>
  <si>
    <r>
      <rPr>
        <sz val="10"/>
        <color indexed="8"/>
        <rFont val="Arial"/>
        <family val="2"/>
      </rPr>
      <t>熊学宣</t>
    </r>
  </si>
  <si>
    <r>
      <t>新建区长堎镇幸福南路</t>
    </r>
    <r>
      <rPr>
        <sz val="10"/>
        <rFont val="Arial"/>
        <family val="2"/>
      </rPr>
      <t>107</t>
    </r>
    <r>
      <rPr>
        <sz val="10"/>
        <rFont val="宋体"/>
        <family val="0"/>
      </rPr>
      <t>号店面</t>
    </r>
  </si>
  <si>
    <r>
      <rPr>
        <sz val="10"/>
        <color indexed="8"/>
        <rFont val="Arial"/>
        <family val="2"/>
      </rPr>
      <t>新城排审字【231037】号</t>
    </r>
  </si>
  <si>
    <t>新建区广式肉鼎记店</t>
  </si>
  <si>
    <r>
      <rPr>
        <sz val="10"/>
        <color indexed="8"/>
        <rFont val="Arial"/>
        <family val="2"/>
      </rPr>
      <t>金落兰</t>
    </r>
  </si>
  <si>
    <r>
      <t>新建区长堎街道舒润路</t>
    </r>
    <r>
      <rPr>
        <sz val="10"/>
        <rFont val="Arial"/>
        <family val="2"/>
      </rPr>
      <t>168</t>
    </r>
    <r>
      <rPr>
        <sz val="10"/>
        <rFont val="宋体"/>
        <family val="0"/>
      </rPr>
      <t>号紫云府二期</t>
    </r>
    <r>
      <rPr>
        <sz val="10"/>
        <rFont val="Arial"/>
        <family val="2"/>
      </rPr>
      <t>10</t>
    </r>
    <r>
      <rPr>
        <sz val="10"/>
        <rFont val="宋体"/>
        <family val="0"/>
      </rPr>
      <t>栋商业</t>
    </r>
    <r>
      <rPr>
        <sz val="10"/>
        <rFont val="Arial"/>
        <family val="2"/>
      </rPr>
      <t>102</t>
    </r>
  </si>
  <si>
    <r>
      <rPr>
        <sz val="10"/>
        <color indexed="8"/>
        <rFont val="Arial"/>
        <family val="2"/>
      </rPr>
      <t>新城排审字【231038】号</t>
    </r>
  </si>
  <si>
    <t>南昌市新建区升展房地产信息咨询部</t>
  </si>
  <si>
    <r>
      <rPr>
        <sz val="10"/>
        <color indexed="8"/>
        <rFont val="Arial"/>
        <family val="2"/>
      </rPr>
      <t>曹任弟</t>
    </r>
  </si>
  <si>
    <r>
      <t>新建区长堎街道长堎镇幸福北路</t>
    </r>
    <r>
      <rPr>
        <sz val="10"/>
        <rFont val="Arial"/>
        <family val="2"/>
      </rPr>
      <t>176</t>
    </r>
    <r>
      <rPr>
        <sz val="10"/>
        <rFont val="宋体"/>
        <family val="0"/>
      </rPr>
      <t>号</t>
    </r>
  </si>
  <si>
    <r>
      <rPr>
        <sz val="10"/>
        <color indexed="8"/>
        <rFont val="Arial"/>
        <family val="2"/>
      </rPr>
      <t>新城排审字【231039】号</t>
    </r>
  </si>
  <si>
    <t>新建区喜缘食品商行</t>
  </si>
  <si>
    <r>
      <rPr>
        <sz val="10"/>
        <color indexed="8"/>
        <rFont val="Arial"/>
        <family val="2"/>
      </rPr>
      <t>陆邹颖</t>
    </r>
  </si>
  <si>
    <r>
      <t>新建区长堎镇幸福北路</t>
    </r>
    <r>
      <rPr>
        <sz val="10"/>
        <rFont val="Arial"/>
        <family val="2"/>
      </rPr>
      <t>289</t>
    </r>
    <r>
      <rPr>
        <sz val="10"/>
        <rFont val="宋体"/>
        <family val="0"/>
      </rPr>
      <t>号欢乐怡园</t>
    </r>
    <r>
      <rPr>
        <sz val="10"/>
        <rFont val="Arial"/>
        <family val="2"/>
      </rPr>
      <t>127</t>
    </r>
    <r>
      <rPr>
        <sz val="10"/>
        <rFont val="宋体"/>
        <family val="0"/>
      </rPr>
      <t>号</t>
    </r>
  </si>
  <si>
    <r>
      <rPr>
        <sz val="10"/>
        <color indexed="8"/>
        <rFont val="Arial"/>
        <family val="2"/>
      </rPr>
      <t>新城排审字【231040】号</t>
    </r>
  </si>
  <si>
    <t>新建区发轩美容养生馆</t>
  </si>
  <si>
    <r>
      <rPr>
        <sz val="10"/>
        <color indexed="8"/>
        <rFont val="Arial"/>
        <family val="2"/>
      </rPr>
      <t>余加</t>
    </r>
  </si>
  <si>
    <r>
      <t>新建区长堎镇前卫路</t>
    </r>
    <r>
      <rPr>
        <sz val="10"/>
        <rFont val="Arial"/>
        <family val="2"/>
      </rPr>
      <t>558</t>
    </r>
    <r>
      <rPr>
        <sz val="10"/>
        <rFont val="宋体"/>
        <family val="0"/>
      </rPr>
      <t>号融创红谷世界城</t>
    </r>
    <r>
      <rPr>
        <sz val="10"/>
        <rFont val="Arial"/>
        <family val="2"/>
      </rPr>
      <t>9#116</t>
    </r>
    <r>
      <rPr>
        <sz val="10"/>
        <rFont val="宋体"/>
        <family val="0"/>
      </rPr>
      <t>商铺</t>
    </r>
  </si>
  <si>
    <t>2023/6/25</t>
  </si>
  <si>
    <r>
      <rPr>
        <sz val="10"/>
        <color indexed="8"/>
        <rFont val="Arial"/>
        <family val="2"/>
      </rPr>
      <t>新城排审字【231041】号</t>
    </r>
  </si>
  <si>
    <t>新建区胡小二土烧鱼店</t>
  </si>
  <si>
    <r>
      <rPr>
        <sz val="10"/>
        <color indexed="8"/>
        <rFont val="Arial"/>
        <family val="2"/>
      </rPr>
      <t>胡勇斌</t>
    </r>
  </si>
  <si>
    <r>
      <t>新建区长堎镇长富大道</t>
    </r>
    <r>
      <rPr>
        <sz val="10"/>
        <rFont val="Arial"/>
        <family val="2"/>
      </rPr>
      <t>97</t>
    </r>
    <r>
      <rPr>
        <sz val="10"/>
        <rFont val="宋体"/>
        <family val="0"/>
      </rPr>
      <t>、99号</t>
    </r>
  </si>
  <si>
    <r>
      <rPr>
        <sz val="10"/>
        <color indexed="8"/>
        <rFont val="Arial"/>
        <family val="2"/>
      </rPr>
      <t>新城排审字【231042】号</t>
    </r>
  </si>
  <si>
    <t>南昌康每乐康旺大药房有限公司</t>
  </si>
  <si>
    <r>
      <rPr>
        <sz val="10"/>
        <color indexed="8"/>
        <rFont val="Arial"/>
        <family val="2"/>
      </rPr>
      <t>陈淑云</t>
    </r>
  </si>
  <si>
    <r>
      <t>新建区花果山路</t>
    </r>
    <r>
      <rPr>
        <sz val="10"/>
        <rFont val="Arial"/>
        <family val="2"/>
      </rPr>
      <t>56</t>
    </r>
    <r>
      <rPr>
        <sz val="10"/>
        <rFont val="宋体"/>
        <family val="0"/>
      </rPr>
      <t>号店面</t>
    </r>
  </si>
  <si>
    <r>
      <rPr>
        <sz val="10"/>
        <color indexed="8"/>
        <rFont val="Arial"/>
        <family val="2"/>
      </rPr>
      <t>新城排审字【231043】号</t>
    </r>
  </si>
  <si>
    <t>新建区燕珍汤店</t>
  </si>
  <si>
    <r>
      <rPr>
        <sz val="10"/>
        <color indexed="8"/>
        <rFont val="Arial"/>
        <family val="2"/>
      </rPr>
      <t>熊燕珍</t>
    </r>
  </si>
  <si>
    <r>
      <t>新建区长堎镇建设路</t>
    </r>
    <r>
      <rPr>
        <sz val="10"/>
        <rFont val="Arial"/>
        <family val="2"/>
      </rPr>
      <t>217</t>
    </r>
    <r>
      <rPr>
        <sz val="10"/>
        <rFont val="宋体"/>
        <family val="0"/>
      </rPr>
      <t>号附</t>
    </r>
    <r>
      <rPr>
        <sz val="10"/>
        <rFont val="Arial"/>
        <family val="2"/>
      </rPr>
      <t>1</t>
    </r>
    <r>
      <rPr>
        <sz val="10"/>
        <rFont val="宋体"/>
        <family val="0"/>
      </rPr>
      <t>号</t>
    </r>
    <r>
      <rPr>
        <sz val="10"/>
        <rFont val="Arial"/>
        <family val="2"/>
      </rPr>
      <t>1</t>
    </r>
    <r>
      <rPr>
        <sz val="10"/>
        <rFont val="宋体"/>
        <family val="0"/>
      </rPr>
      <t>栋南单元一楼西套南间店面</t>
    </r>
  </si>
  <si>
    <r>
      <rPr>
        <sz val="10"/>
        <color indexed="8"/>
        <rFont val="Arial"/>
        <family val="2"/>
      </rPr>
      <t>新城排审字【231044】号</t>
    </r>
  </si>
  <si>
    <t>新建区好再来饼店</t>
  </si>
  <si>
    <r>
      <rPr>
        <sz val="10"/>
        <color indexed="8"/>
        <rFont val="Arial"/>
        <family val="2"/>
      </rPr>
      <t>熊爱明</t>
    </r>
  </si>
  <si>
    <r>
      <t>新建区长堎镇兴华路</t>
    </r>
    <r>
      <rPr>
        <sz val="10"/>
        <rFont val="Arial"/>
        <family val="2"/>
      </rPr>
      <t>302</t>
    </r>
    <r>
      <rPr>
        <sz val="10"/>
        <rFont val="宋体"/>
        <family val="0"/>
      </rPr>
      <t>号</t>
    </r>
  </si>
  <si>
    <r>
      <rPr>
        <sz val="10"/>
        <color indexed="8"/>
        <rFont val="Arial"/>
        <family val="2"/>
      </rPr>
      <t>新城排审字【231045】号</t>
    </r>
  </si>
  <si>
    <t>新建区高飞奶茶店</t>
  </si>
  <si>
    <r>
      <rPr>
        <sz val="10"/>
        <color indexed="8"/>
        <rFont val="Arial"/>
        <family val="2"/>
      </rPr>
      <t>高飞</t>
    </r>
  </si>
  <si>
    <r>
      <t>新建区长堎镇幸福南路</t>
    </r>
    <r>
      <rPr>
        <sz val="10"/>
        <rFont val="Arial"/>
        <family val="2"/>
      </rPr>
      <t>8</t>
    </r>
    <r>
      <rPr>
        <sz val="10"/>
        <rFont val="宋体"/>
        <family val="0"/>
      </rPr>
      <t>号</t>
    </r>
    <r>
      <rPr>
        <sz val="10"/>
        <rFont val="Arial"/>
        <family val="2"/>
      </rPr>
      <t>8</t>
    </r>
    <r>
      <rPr>
        <sz val="10"/>
        <rFont val="宋体"/>
        <family val="0"/>
      </rPr>
      <t>栋（心怡雅居）A6号店面附</t>
    </r>
    <r>
      <rPr>
        <sz val="10"/>
        <rFont val="Arial"/>
        <family val="2"/>
      </rPr>
      <t>1</t>
    </r>
  </si>
  <si>
    <r>
      <rPr>
        <sz val="10"/>
        <color indexed="8"/>
        <rFont val="Arial"/>
        <family val="2"/>
      </rPr>
      <t>新城排审字【231046】号</t>
    </r>
  </si>
  <si>
    <t>新建区新农家烧菜馆铺子店</t>
  </si>
  <si>
    <r>
      <rPr>
        <sz val="10"/>
        <color indexed="8"/>
        <rFont val="Arial"/>
        <family val="2"/>
      </rPr>
      <t>熊少林</t>
    </r>
  </si>
  <si>
    <r>
      <t>新建区北郊友谊路</t>
    </r>
    <r>
      <rPr>
        <sz val="10"/>
        <rFont val="Arial"/>
        <family val="2"/>
      </rPr>
      <t>142</t>
    </r>
    <r>
      <rPr>
        <sz val="10"/>
        <rFont val="宋体"/>
        <family val="0"/>
      </rPr>
      <t>号</t>
    </r>
  </si>
  <si>
    <r>
      <rPr>
        <sz val="10"/>
        <color indexed="8"/>
        <rFont val="Arial"/>
        <family val="2"/>
      </rPr>
      <t>新城排审字【231047】号</t>
    </r>
  </si>
  <si>
    <t>新建区亮点造型</t>
  </si>
  <si>
    <r>
      <rPr>
        <sz val="10"/>
        <color indexed="8"/>
        <rFont val="Arial"/>
        <family val="2"/>
      </rPr>
      <t>胡元文</t>
    </r>
  </si>
  <si>
    <r>
      <t>新建区友谊路</t>
    </r>
    <r>
      <rPr>
        <sz val="10"/>
        <rFont val="Arial"/>
        <family val="2"/>
      </rPr>
      <t>142</t>
    </r>
    <r>
      <rPr>
        <sz val="10"/>
        <rFont val="宋体"/>
        <family val="0"/>
      </rPr>
      <t>号</t>
    </r>
  </si>
  <si>
    <r>
      <rPr>
        <sz val="10"/>
        <color indexed="8"/>
        <rFont val="Arial"/>
        <family val="2"/>
      </rPr>
      <t>新城排审字【231048】号</t>
    </r>
  </si>
  <si>
    <t>新建区新嘉旺便利店</t>
  </si>
  <si>
    <r>
      <rPr>
        <sz val="10"/>
        <color indexed="8"/>
        <rFont val="Arial"/>
        <family val="2"/>
      </rPr>
      <t>邹爱琴</t>
    </r>
  </si>
  <si>
    <r>
      <t>新建区长堎镇兴华路</t>
    </r>
    <r>
      <rPr>
        <sz val="10"/>
        <rFont val="Arial"/>
        <family val="2"/>
      </rPr>
      <t>57</t>
    </r>
    <r>
      <rPr>
        <sz val="10"/>
        <rFont val="宋体"/>
        <family val="0"/>
      </rPr>
      <t>号</t>
    </r>
  </si>
  <si>
    <r>
      <rPr>
        <sz val="10"/>
        <color indexed="8"/>
        <rFont val="Arial"/>
        <family val="2"/>
      </rPr>
      <t>新城排审字【231049】号</t>
    </r>
  </si>
  <si>
    <t>新建区德乾广告牌制作店</t>
  </si>
  <si>
    <r>
      <rPr>
        <sz val="10"/>
        <color indexed="8"/>
        <rFont val="Arial"/>
        <family val="2"/>
      </rPr>
      <t>万家龙</t>
    </r>
  </si>
  <si>
    <r>
      <t>新建区长堎镇明矾路</t>
    </r>
    <r>
      <rPr>
        <sz val="10"/>
        <rFont val="Arial"/>
        <family val="2"/>
      </rPr>
      <t>241</t>
    </r>
    <r>
      <rPr>
        <sz val="10"/>
        <rFont val="宋体"/>
        <family val="0"/>
      </rPr>
      <t>号</t>
    </r>
  </si>
  <si>
    <r>
      <rPr>
        <sz val="10"/>
        <color indexed="8"/>
        <rFont val="Arial"/>
        <family val="2"/>
      </rPr>
      <t>新城排审字【231050】号</t>
    </r>
  </si>
  <si>
    <t>新建区兰秀儿服装店</t>
  </si>
  <si>
    <r>
      <rPr>
        <sz val="10"/>
        <color indexed="8"/>
        <rFont val="Arial"/>
        <family val="2"/>
      </rPr>
      <t>唐海慧</t>
    </r>
  </si>
  <si>
    <r>
      <t>新建区长堎镇兴华路</t>
    </r>
    <r>
      <rPr>
        <sz val="10"/>
        <rFont val="Arial"/>
        <family val="2"/>
      </rPr>
      <t>18</t>
    </r>
    <r>
      <rPr>
        <sz val="10"/>
        <rFont val="宋体"/>
        <family val="0"/>
      </rPr>
      <t>号</t>
    </r>
  </si>
  <si>
    <r>
      <rPr>
        <sz val="10"/>
        <color indexed="8"/>
        <rFont val="Arial"/>
        <family val="2"/>
      </rPr>
      <t>新城排审字【231051】号</t>
    </r>
  </si>
  <si>
    <t>新建区乡村粮油坊</t>
  </si>
  <si>
    <r>
      <rPr>
        <sz val="10"/>
        <color indexed="8"/>
        <rFont val="Arial"/>
        <family val="2"/>
      </rPr>
      <t>宋常青</t>
    </r>
  </si>
  <si>
    <r>
      <t>新建区长堎镇友谊路</t>
    </r>
    <r>
      <rPr>
        <sz val="10"/>
        <rFont val="Arial"/>
        <family val="2"/>
      </rPr>
      <t>16</t>
    </r>
    <r>
      <rPr>
        <sz val="10"/>
        <rFont val="宋体"/>
        <family val="0"/>
      </rPr>
      <t>号</t>
    </r>
  </si>
  <si>
    <r>
      <rPr>
        <sz val="10"/>
        <color indexed="8"/>
        <rFont val="Arial"/>
        <family val="2"/>
      </rPr>
      <t>新城排审字【231052】号</t>
    </r>
  </si>
  <si>
    <r>
      <rPr>
        <sz val="10"/>
        <color indexed="8"/>
        <rFont val="Arial"/>
        <family val="2"/>
      </rPr>
      <t>张胜琴</t>
    </r>
  </si>
  <si>
    <r>
      <t>新建县明矾路</t>
    </r>
    <r>
      <rPr>
        <sz val="10"/>
        <rFont val="Arial"/>
        <family val="2"/>
      </rPr>
      <t>239</t>
    </r>
    <r>
      <rPr>
        <sz val="10"/>
        <rFont val="宋体"/>
        <family val="0"/>
      </rPr>
      <t>号</t>
    </r>
  </si>
  <si>
    <t>2023/6/26</t>
  </si>
  <si>
    <r>
      <rPr>
        <sz val="10"/>
        <color indexed="8"/>
        <rFont val="Arial"/>
        <family val="2"/>
      </rPr>
      <t>新城排审字【231053】号</t>
    </r>
  </si>
  <si>
    <t>新建区丰达广告字牌经营部</t>
  </si>
  <si>
    <r>
      <rPr>
        <sz val="10"/>
        <color indexed="8"/>
        <rFont val="Arial"/>
        <family val="2"/>
      </rPr>
      <t>陈吉弟</t>
    </r>
  </si>
  <si>
    <r>
      <t>新建区长堎镇子实路</t>
    </r>
    <r>
      <rPr>
        <sz val="10"/>
        <rFont val="Arial"/>
        <family val="2"/>
      </rPr>
      <t>262</t>
    </r>
    <r>
      <rPr>
        <sz val="10"/>
        <rFont val="宋体"/>
        <family val="0"/>
      </rPr>
      <t>号店面</t>
    </r>
  </si>
  <si>
    <r>
      <rPr>
        <sz val="10"/>
        <color indexed="8"/>
        <rFont val="Arial"/>
        <family val="2"/>
      </rPr>
      <t>新城排审字【231054】号</t>
    </r>
  </si>
  <si>
    <t>新建区车美居店</t>
  </si>
  <si>
    <r>
      <rPr>
        <sz val="10"/>
        <color indexed="8"/>
        <rFont val="Arial"/>
        <family val="2"/>
      </rPr>
      <t>涂继挥</t>
    </r>
  </si>
  <si>
    <r>
      <t>新建区长堎街道长堎大道</t>
    </r>
    <r>
      <rPr>
        <sz val="10"/>
        <rFont val="Arial"/>
        <family val="2"/>
      </rPr>
      <t>927</t>
    </r>
    <r>
      <rPr>
        <sz val="10"/>
        <rFont val="宋体"/>
        <family val="0"/>
      </rPr>
      <t>号</t>
    </r>
  </si>
  <si>
    <r>
      <rPr>
        <sz val="10"/>
        <color indexed="8"/>
        <rFont val="Arial"/>
        <family val="2"/>
      </rPr>
      <t>新城排审字【231055】号</t>
    </r>
  </si>
  <si>
    <t>新建区垦荒时代食品经营部</t>
  </si>
  <si>
    <r>
      <rPr>
        <sz val="10"/>
        <color indexed="8"/>
        <rFont val="Arial"/>
        <family val="2"/>
      </rPr>
      <t>舒东雨</t>
    </r>
  </si>
  <si>
    <r>
      <t>新建区长堎镇兴华路</t>
    </r>
    <r>
      <rPr>
        <sz val="10"/>
        <rFont val="Arial"/>
        <family val="2"/>
      </rPr>
      <t>340</t>
    </r>
    <r>
      <rPr>
        <sz val="10"/>
        <rFont val="宋体"/>
        <family val="0"/>
      </rPr>
      <t>号店面</t>
    </r>
  </si>
  <si>
    <r>
      <rPr>
        <sz val="10"/>
        <color indexed="8"/>
        <rFont val="Arial"/>
        <family val="2"/>
      </rPr>
      <t>新城排审字【231056】号</t>
    </r>
  </si>
  <si>
    <t>新建区广源惠便利店</t>
  </si>
  <si>
    <r>
      <rPr>
        <sz val="10"/>
        <color indexed="8"/>
        <rFont val="Arial"/>
        <family val="2"/>
      </rPr>
      <t>黄丽华</t>
    </r>
  </si>
  <si>
    <r>
      <t>新建区长堎镇文教路</t>
    </r>
    <r>
      <rPr>
        <sz val="10"/>
        <rFont val="Arial"/>
        <family val="2"/>
      </rPr>
      <t>1</t>
    </r>
    <r>
      <rPr>
        <sz val="10"/>
        <rFont val="宋体"/>
        <family val="0"/>
      </rPr>
      <t>栋地下层</t>
    </r>
  </si>
  <si>
    <r>
      <rPr>
        <sz val="10"/>
        <color indexed="8"/>
        <rFont val="Arial"/>
        <family val="2"/>
      </rPr>
      <t>新城排审字【231057】号</t>
    </r>
  </si>
  <si>
    <t>新建区建平轮胎店</t>
  </si>
  <si>
    <r>
      <rPr>
        <sz val="10"/>
        <color indexed="8"/>
        <rFont val="Arial"/>
        <family val="2"/>
      </rPr>
      <t>熊建平</t>
    </r>
  </si>
  <si>
    <r>
      <t>新建区长堎镇建设路</t>
    </r>
    <r>
      <rPr>
        <sz val="10"/>
        <rFont val="Arial"/>
        <family val="2"/>
      </rPr>
      <t>131</t>
    </r>
    <r>
      <rPr>
        <sz val="10"/>
        <rFont val="宋体"/>
        <family val="0"/>
      </rPr>
      <t>号</t>
    </r>
  </si>
  <si>
    <r>
      <rPr>
        <sz val="10"/>
        <color indexed="8"/>
        <rFont val="Arial"/>
        <family val="2"/>
      </rPr>
      <t>新城排审字【231058】号</t>
    </r>
  </si>
  <si>
    <t>新建区周兰兰老南昌特色粉面馆</t>
  </si>
  <si>
    <r>
      <rPr>
        <sz val="10"/>
        <color indexed="8"/>
        <rFont val="Arial"/>
        <family val="2"/>
      </rPr>
      <t>邓明</t>
    </r>
  </si>
  <si>
    <r>
      <t>新建区长堎镇世纪万象广场</t>
    </r>
    <r>
      <rPr>
        <sz val="10"/>
        <rFont val="Arial"/>
        <family val="2"/>
      </rPr>
      <t>1181</t>
    </r>
    <r>
      <rPr>
        <sz val="10"/>
        <rFont val="宋体"/>
        <family val="0"/>
      </rPr>
      <t>号商铺</t>
    </r>
  </si>
  <si>
    <r>
      <rPr>
        <sz val="10"/>
        <color indexed="8"/>
        <rFont val="Arial"/>
        <family val="2"/>
      </rPr>
      <t>新城排审字【231059】号</t>
    </r>
  </si>
  <si>
    <t>新建区邻舍小馆</t>
  </si>
  <si>
    <r>
      <rPr>
        <sz val="10"/>
        <color indexed="8"/>
        <rFont val="Arial"/>
        <family val="2"/>
      </rPr>
      <t>熊超</t>
    </r>
  </si>
  <si>
    <r>
      <t>新建区长堎镇友谊路</t>
    </r>
    <r>
      <rPr>
        <sz val="10"/>
        <rFont val="Arial"/>
        <family val="2"/>
      </rPr>
      <t>401</t>
    </r>
    <r>
      <rPr>
        <sz val="10"/>
        <rFont val="宋体"/>
        <family val="0"/>
      </rPr>
      <t>号</t>
    </r>
  </si>
  <si>
    <r>
      <rPr>
        <sz val="10"/>
        <color indexed="8"/>
        <rFont val="Arial"/>
        <family val="2"/>
      </rPr>
      <t>新城排审字【231060】号</t>
    </r>
  </si>
  <si>
    <t>新建区海涛发艺店</t>
  </si>
  <si>
    <r>
      <rPr>
        <sz val="10"/>
        <color indexed="8"/>
        <rFont val="Arial"/>
        <family val="2"/>
      </rPr>
      <t>殷雪平</t>
    </r>
  </si>
  <si>
    <r>
      <t>新建区长堎镇友谊路</t>
    </r>
    <r>
      <rPr>
        <sz val="10"/>
        <rFont val="Arial"/>
        <family val="2"/>
      </rPr>
      <t>318</t>
    </r>
    <r>
      <rPr>
        <sz val="10"/>
        <rFont val="宋体"/>
        <family val="0"/>
      </rPr>
      <t>号</t>
    </r>
  </si>
  <si>
    <r>
      <rPr>
        <sz val="10"/>
        <color indexed="8"/>
        <rFont val="Arial"/>
        <family val="2"/>
      </rPr>
      <t>新城排审字【231061】号</t>
    </r>
  </si>
  <si>
    <t>新建区顺发食品店</t>
  </si>
  <si>
    <r>
      <rPr>
        <sz val="10"/>
        <color indexed="8"/>
        <rFont val="Arial"/>
        <family val="2"/>
      </rPr>
      <t>葛精龙</t>
    </r>
  </si>
  <si>
    <r>
      <t>新建区长堎镇兴华路</t>
    </r>
    <r>
      <rPr>
        <sz val="10"/>
        <rFont val="Arial"/>
        <family val="2"/>
      </rPr>
      <t>28</t>
    </r>
    <r>
      <rPr>
        <sz val="10"/>
        <rFont val="宋体"/>
        <family val="0"/>
      </rPr>
      <t>号附</t>
    </r>
    <r>
      <rPr>
        <sz val="10"/>
        <rFont val="Arial"/>
        <family val="2"/>
      </rPr>
      <t>2</t>
    </r>
  </si>
  <si>
    <r>
      <rPr>
        <sz val="10"/>
        <color indexed="8"/>
        <rFont val="Arial"/>
        <family val="2"/>
      </rPr>
      <t>新城排审字【231062】号</t>
    </r>
  </si>
  <si>
    <t>新建区利信门窗店</t>
  </si>
  <si>
    <r>
      <rPr>
        <sz val="10"/>
        <color indexed="8"/>
        <rFont val="Arial"/>
        <family val="2"/>
      </rPr>
      <t>陈海</t>
    </r>
  </si>
  <si>
    <t>新建区长堎镇同兴路（力天阳光地带）B2-66号</t>
  </si>
  <si>
    <r>
      <rPr>
        <sz val="10"/>
        <color indexed="8"/>
        <rFont val="Arial"/>
        <family val="2"/>
      </rPr>
      <t>新城排审字【231063】号</t>
    </r>
  </si>
  <si>
    <t>新建区香香猪脚饭店</t>
  </si>
  <si>
    <r>
      <rPr>
        <sz val="10"/>
        <color indexed="8"/>
        <rFont val="Arial"/>
        <family val="2"/>
      </rPr>
      <t>熊启文</t>
    </r>
  </si>
  <si>
    <r>
      <t>新建区长堎镇礼步湖大道</t>
    </r>
    <r>
      <rPr>
        <sz val="10"/>
        <rFont val="Arial"/>
        <family val="2"/>
      </rPr>
      <t>288</t>
    </r>
    <r>
      <rPr>
        <sz val="10"/>
        <rFont val="宋体"/>
        <family val="0"/>
      </rPr>
      <t>号世纪万象广场一层</t>
    </r>
    <r>
      <rPr>
        <sz val="10"/>
        <rFont val="Arial"/>
        <family val="2"/>
      </rPr>
      <t>127-Q2</t>
    </r>
    <r>
      <rPr>
        <sz val="10"/>
        <rFont val="宋体"/>
        <family val="0"/>
      </rPr>
      <t>、1230-Q2商铺</t>
    </r>
  </si>
  <si>
    <r>
      <rPr>
        <sz val="10"/>
        <color indexed="8"/>
        <rFont val="Arial"/>
        <family val="2"/>
      </rPr>
      <t>新城排审字【231064】号</t>
    </r>
  </si>
  <si>
    <t>新建区佳佳五金水暖店</t>
  </si>
  <si>
    <r>
      <rPr>
        <sz val="10"/>
        <color indexed="8"/>
        <rFont val="Arial"/>
        <family val="2"/>
      </rPr>
      <t>万名强</t>
    </r>
  </si>
  <si>
    <r>
      <t>新建区长堎镇建设路</t>
    </r>
    <r>
      <rPr>
        <sz val="10"/>
        <rFont val="Arial"/>
        <family val="2"/>
      </rPr>
      <t>260</t>
    </r>
    <r>
      <rPr>
        <sz val="10"/>
        <rFont val="宋体"/>
        <family val="0"/>
      </rPr>
      <t>、262号店面</t>
    </r>
  </si>
  <si>
    <r>
      <rPr>
        <sz val="10"/>
        <color indexed="8"/>
        <rFont val="Arial"/>
        <family val="2"/>
      </rPr>
      <t>新城排审字【231065】号</t>
    </r>
  </si>
  <si>
    <t>新建区星宇百货店</t>
  </si>
  <si>
    <r>
      <rPr>
        <sz val="10"/>
        <color indexed="8"/>
        <rFont val="Arial"/>
        <family val="2"/>
      </rPr>
      <t>万洪福</t>
    </r>
  </si>
  <si>
    <r>
      <t>新建区长堎镇建设路</t>
    </r>
    <r>
      <rPr>
        <sz val="10"/>
        <rFont val="Arial"/>
        <family val="2"/>
      </rPr>
      <t>264</t>
    </r>
    <r>
      <rPr>
        <sz val="10"/>
        <rFont val="宋体"/>
        <family val="0"/>
      </rPr>
      <t>号店面</t>
    </r>
  </si>
  <si>
    <r>
      <rPr>
        <sz val="10"/>
        <color indexed="8"/>
        <rFont val="Arial"/>
        <family val="2"/>
      </rPr>
      <t>新城排审字【231066】号</t>
    </r>
  </si>
  <si>
    <t>新建区张记黄牛肉店</t>
  </si>
  <si>
    <r>
      <rPr>
        <sz val="10"/>
        <color indexed="8"/>
        <rFont val="Arial"/>
        <family val="2"/>
      </rPr>
      <t>张亦恬</t>
    </r>
  </si>
  <si>
    <r>
      <t>新建区长堎街道幸福北路</t>
    </r>
    <r>
      <rPr>
        <sz val="10"/>
        <rFont val="Arial"/>
        <family val="2"/>
      </rPr>
      <t>178</t>
    </r>
    <r>
      <rPr>
        <sz val="10"/>
        <rFont val="宋体"/>
        <family val="0"/>
      </rPr>
      <t>号</t>
    </r>
  </si>
  <si>
    <r>
      <rPr>
        <sz val="10"/>
        <color indexed="8"/>
        <rFont val="Arial"/>
        <family val="2"/>
      </rPr>
      <t>新城排审字【231067】号</t>
    </r>
  </si>
  <si>
    <t>新建区汉氏宝贝母婴生活馆</t>
  </si>
  <si>
    <r>
      <rPr>
        <sz val="10"/>
        <color indexed="8"/>
        <rFont val="Arial"/>
        <family val="2"/>
      </rPr>
      <t>万海渊</t>
    </r>
  </si>
  <si>
    <t>新建区长堎镇明矾路204号门面</t>
  </si>
  <si>
    <r>
      <rPr>
        <sz val="10"/>
        <color indexed="8"/>
        <rFont val="Arial"/>
        <family val="2"/>
      </rPr>
      <t>新城排审字【231068】号</t>
    </r>
  </si>
  <si>
    <t>新建区小刘汽配店</t>
  </si>
  <si>
    <r>
      <rPr>
        <sz val="10"/>
        <color indexed="8"/>
        <rFont val="Arial"/>
        <family val="2"/>
      </rPr>
      <t>刘茂印</t>
    </r>
  </si>
  <si>
    <r>
      <t>新建区长堎镇建设路</t>
    </r>
    <r>
      <rPr>
        <sz val="10"/>
        <rFont val="Arial"/>
        <family val="2"/>
      </rPr>
      <t>359</t>
    </r>
    <r>
      <rPr>
        <sz val="10"/>
        <rFont val="宋体"/>
        <family val="0"/>
      </rPr>
      <t>号</t>
    </r>
  </si>
  <si>
    <t>2023/6/27</t>
  </si>
  <si>
    <r>
      <rPr>
        <sz val="10"/>
        <color indexed="8"/>
        <rFont val="Arial"/>
        <family val="2"/>
      </rPr>
      <t>新城排审字【231069】号</t>
    </r>
  </si>
  <si>
    <t>新建区新达汽配经营部</t>
  </si>
  <si>
    <r>
      <rPr>
        <sz val="10"/>
        <color indexed="8"/>
        <rFont val="Arial"/>
        <family val="2"/>
      </rPr>
      <t>李素仁</t>
    </r>
  </si>
  <si>
    <r>
      <t>新建区长堎镇建设路</t>
    </r>
    <r>
      <rPr>
        <sz val="10"/>
        <rFont val="Arial"/>
        <family val="2"/>
      </rPr>
      <t>301</t>
    </r>
    <r>
      <rPr>
        <sz val="10"/>
        <rFont val="宋体"/>
        <family val="0"/>
      </rPr>
      <t>号A8号店面</t>
    </r>
  </si>
  <si>
    <r>
      <rPr>
        <sz val="10"/>
        <color indexed="8"/>
        <rFont val="Arial"/>
        <family val="2"/>
      </rPr>
      <t>新城排审字【231070】号</t>
    </r>
  </si>
  <si>
    <t>新建区诚信食品批发部莱卡店</t>
  </si>
  <si>
    <r>
      <rPr>
        <sz val="10"/>
        <color indexed="8"/>
        <rFont val="Arial"/>
        <family val="2"/>
      </rPr>
      <t>朱国际</t>
    </r>
  </si>
  <si>
    <r>
      <t>新建区长堎镇明矾路</t>
    </r>
    <r>
      <rPr>
        <sz val="10"/>
        <rFont val="Arial"/>
        <family val="2"/>
      </rPr>
      <t>262</t>
    </r>
    <r>
      <rPr>
        <sz val="10"/>
        <rFont val="宋体"/>
        <family val="0"/>
      </rPr>
      <t>号</t>
    </r>
  </si>
  <si>
    <r>
      <rPr>
        <sz val="10"/>
        <color indexed="8"/>
        <rFont val="Arial"/>
        <family val="2"/>
      </rPr>
      <t>新城排审字【231071】号</t>
    </r>
  </si>
  <si>
    <t>新建区盛发平价商店</t>
  </si>
  <si>
    <r>
      <rPr>
        <sz val="10"/>
        <color indexed="8"/>
        <rFont val="Arial"/>
        <family val="2"/>
      </rPr>
      <t>邓三才</t>
    </r>
  </si>
  <si>
    <r>
      <t>新建区长堎镇明矾路</t>
    </r>
    <r>
      <rPr>
        <sz val="10"/>
        <rFont val="Arial"/>
        <family val="2"/>
      </rPr>
      <t>258</t>
    </r>
    <r>
      <rPr>
        <sz val="10"/>
        <rFont val="宋体"/>
        <family val="0"/>
      </rPr>
      <t>号</t>
    </r>
  </si>
  <si>
    <r>
      <rPr>
        <sz val="10"/>
        <color indexed="8"/>
        <rFont val="Arial"/>
        <family val="2"/>
      </rPr>
      <t>新城排审字【231072】号</t>
    </r>
  </si>
  <si>
    <t>新建区陈寄早餐店</t>
  </si>
  <si>
    <r>
      <rPr>
        <sz val="10"/>
        <color indexed="8"/>
        <rFont val="Arial"/>
        <family val="2"/>
      </rPr>
      <t>陈小燕</t>
    </r>
  </si>
  <si>
    <r>
      <t>新建区长堎镇友谊路</t>
    </r>
    <r>
      <rPr>
        <sz val="10"/>
        <rFont val="Arial"/>
        <family val="2"/>
      </rPr>
      <t>21</t>
    </r>
    <r>
      <rPr>
        <sz val="10"/>
        <rFont val="宋体"/>
        <family val="0"/>
      </rPr>
      <t>号</t>
    </r>
    <r>
      <rPr>
        <sz val="10"/>
        <rFont val="Arial"/>
        <family val="2"/>
      </rPr>
      <t>2</t>
    </r>
    <r>
      <rPr>
        <sz val="10"/>
        <rFont val="宋体"/>
        <family val="0"/>
      </rPr>
      <t>栋A3 27号</t>
    </r>
  </si>
  <si>
    <r>
      <rPr>
        <sz val="10"/>
        <color indexed="8"/>
        <rFont val="Arial"/>
        <family val="2"/>
      </rPr>
      <t>新城排审字【231073】号</t>
    </r>
  </si>
  <si>
    <r>
      <rPr>
        <sz val="10"/>
        <color indexed="8"/>
        <rFont val="Arial"/>
        <family val="2"/>
      </rPr>
      <t>陈小小平</t>
    </r>
  </si>
  <si>
    <r>
      <t>新建区长堎镇文化大道</t>
    </r>
    <r>
      <rPr>
        <sz val="10"/>
        <rFont val="Arial"/>
        <family val="2"/>
      </rPr>
      <t>1436</t>
    </r>
    <r>
      <rPr>
        <sz val="10"/>
        <rFont val="宋体"/>
        <family val="0"/>
      </rPr>
      <t>号马兰华苑</t>
    </r>
    <r>
      <rPr>
        <sz val="10"/>
        <rFont val="Arial"/>
        <family val="2"/>
      </rPr>
      <t>31</t>
    </r>
    <r>
      <rPr>
        <sz val="10"/>
        <rFont val="宋体"/>
        <family val="0"/>
      </rPr>
      <t>栋</t>
    </r>
    <r>
      <rPr>
        <sz val="10"/>
        <rFont val="Arial"/>
        <family val="2"/>
      </rPr>
      <t>107</t>
    </r>
    <r>
      <rPr>
        <sz val="10"/>
        <rFont val="宋体"/>
        <family val="0"/>
      </rPr>
      <t>铺店面</t>
    </r>
  </si>
  <si>
    <r>
      <rPr>
        <sz val="10"/>
        <color indexed="8"/>
        <rFont val="Arial"/>
        <family val="2"/>
      </rPr>
      <t>新城排审字【231074】号</t>
    </r>
  </si>
  <si>
    <t>新建区魔发地美发店</t>
  </si>
  <si>
    <r>
      <rPr>
        <sz val="10"/>
        <color indexed="8"/>
        <rFont val="Arial"/>
        <family val="2"/>
      </rPr>
      <t>罗黎霞</t>
    </r>
  </si>
  <si>
    <r>
      <t>新建区长堎镇友谊路</t>
    </r>
    <r>
      <rPr>
        <sz val="10"/>
        <rFont val="Arial"/>
        <family val="2"/>
      </rPr>
      <t>407</t>
    </r>
    <r>
      <rPr>
        <sz val="10"/>
        <rFont val="宋体"/>
        <family val="0"/>
      </rPr>
      <t>号</t>
    </r>
  </si>
  <si>
    <r>
      <rPr>
        <sz val="10"/>
        <color indexed="8"/>
        <rFont val="Arial"/>
        <family val="2"/>
      </rPr>
      <t>新城排审字【231075】号</t>
    </r>
  </si>
  <si>
    <t>新建区一诺不锈钢店</t>
  </si>
  <si>
    <r>
      <rPr>
        <sz val="10"/>
        <color indexed="8"/>
        <rFont val="Arial"/>
        <family val="2"/>
      </rPr>
      <t>席勇勇</t>
    </r>
  </si>
  <si>
    <r>
      <t>新建区长堎镇文教路</t>
    </r>
    <r>
      <rPr>
        <sz val="10"/>
        <rFont val="Arial"/>
        <family val="2"/>
      </rPr>
      <t>695</t>
    </r>
    <r>
      <rPr>
        <sz val="10"/>
        <rFont val="宋体"/>
        <family val="0"/>
      </rPr>
      <t>号</t>
    </r>
  </si>
  <si>
    <r>
      <rPr>
        <sz val="10"/>
        <color indexed="8"/>
        <rFont val="Arial"/>
        <family val="2"/>
      </rPr>
      <t>新城排审字【231076】号</t>
    </r>
  </si>
  <si>
    <t>南昌席氏金属制品有限公司</t>
  </si>
  <si>
    <r>
      <t>新建区长堎镇子实路</t>
    </r>
    <r>
      <rPr>
        <sz val="10"/>
        <rFont val="Arial"/>
        <family val="2"/>
      </rPr>
      <t>450</t>
    </r>
    <r>
      <rPr>
        <sz val="10"/>
        <rFont val="宋体"/>
        <family val="0"/>
      </rPr>
      <t>弄</t>
    </r>
    <r>
      <rPr>
        <sz val="10"/>
        <rFont val="Arial"/>
        <family val="2"/>
      </rPr>
      <t>18</t>
    </r>
    <r>
      <rPr>
        <sz val="10"/>
        <rFont val="宋体"/>
        <family val="0"/>
      </rPr>
      <t>号</t>
    </r>
  </si>
  <si>
    <r>
      <rPr>
        <sz val="10"/>
        <color indexed="8"/>
        <rFont val="Arial"/>
        <family val="2"/>
      </rPr>
      <t>新城排审字【231077】号</t>
    </r>
  </si>
  <si>
    <t>新建区家家粗粮餐饮店</t>
  </si>
  <si>
    <r>
      <rPr>
        <sz val="10"/>
        <color indexed="8"/>
        <rFont val="Arial"/>
        <family val="2"/>
      </rPr>
      <t>闵尊识</t>
    </r>
  </si>
  <si>
    <r>
      <t>新建区长堎镇兴华路</t>
    </r>
    <r>
      <rPr>
        <sz val="10"/>
        <rFont val="Arial"/>
        <family val="2"/>
      </rPr>
      <t>374</t>
    </r>
    <r>
      <rPr>
        <sz val="10"/>
        <rFont val="宋体"/>
        <family val="0"/>
      </rPr>
      <t>、</t>
    </r>
    <r>
      <rPr>
        <sz val="10"/>
        <rFont val="Arial"/>
        <family val="2"/>
      </rPr>
      <t>376</t>
    </r>
    <r>
      <rPr>
        <sz val="10"/>
        <rFont val="宋体"/>
        <family val="0"/>
      </rPr>
      <t>号店面</t>
    </r>
  </si>
  <si>
    <r>
      <rPr>
        <sz val="10"/>
        <color indexed="8"/>
        <rFont val="Arial"/>
        <family val="2"/>
      </rPr>
      <t>新城排审字【231078】号</t>
    </r>
  </si>
  <si>
    <t>新建区王以拉面馆</t>
  </si>
  <si>
    <r>
      <rPr>
        <sz val="10"/>
        <color indexed="8"/>
        <rFont val="Arial"/>
        <family val="2"/>
      </rPr>
      <t>王以不拉黑麦</t>
    </r>
  </si>
  <si>
    <r>
      <t>新建区长堎镇文化大道</t>
    </r>
    <r>
      <rPr>
        <sz val="10"/>
        <rFont val="Arial"/>
        <family val="2"/>
      </rPr>
      <t>1436</t>
    </r>
    <r>
      <rPr>
        <sz val="10"/>
        <rFont val="宋体"/>
        <family val="0"/>
      </rPr>
      <t>号（马兰华苑）</t>
    </r>
    <r>
      <rPr>
        <sz val="10"/>
        <rFont val="Arial"/>
        <family val="2"/>
      </rPr>
      <t>31</t>
    </r>
    <r>
      <rPr>
        <sz val="10"/>
        <rFont val="宋体"/>
        <family val="0"/>
      </rPr>
      <t>栋商业</t>
    </r>
    <r>
      <rPr>
        <sz val="10"/>
        <rFont val="Arial"/>
        <family val="2"/>
      </rPr>
      <t>103</t>
    </r>
    <r>
      <rPr>
        <sz val="10"/>
        <rFont val="宋体"/>
        <family val="0"/>
      </rPr>
      <t>铺</t>
    </r>
  </si>
  <si>
    <r>
      <rPr>
        <sz val="10"/>
        <color indexed="8"/>
        <rFont val="Arial"/>
        <family val="2"/>
      </rPr>
      <t>新城排审字【231079】号</t>
    </r>
  </si>
  <si>
    <t>新建区北郊俪人化妆品店</t>
  </si>
  <si>
    <r>
      <rPr>
        <sz val="10"/>
        <color indexed="8"/>
        <rFont val="Arial"/>
        <family val="2"/>
      </rPr>
      <t>万丽</t>
    </r>
  </si>
  <si>
    <r>
      <t>新建区北郊幸福路</t>
    </r>
    <r>
      <rPr>
        <sz val="10"/>
        <rFont val="Arial"/>
        <family val="2"/>
      </rPr>
      <t>207</t>
    </r>
    <r>
      <rPr>
        <sz val="10"/>
        <rFont val="宋体"/>
        <family val="0"/>
      </rPr>
      <t>号</t>
    </r>
  </si>
  <si>
    <r>
      <rPr>
        <sz val="10"/>
        <color indexed="8"/>
        <rFont val="Arial"/>
        <family val="2"/>
      </rPr>
      <t>新城排审字【231080】号</t>
    </r>
  </si>
  <si>
    <t>新建区伊人内衣店</t>
  </si>
  <si>
    <r>
      <rPr>
        <sz val="10"/>
        <color indexed="8"/>
        <rFont val="Arial"/>
        <family val="2"/>
      </rPr>
      <t>万淑娇</t>
    </r>
  </si>
  <si>
    <r>
      <t>新建区长堎镇幸福南路</t>
    </r>
    <r>
      <rPr>
        <sz val="10"/>
        <rFont val="Arial"/>
        <family val="2"/>
      </rPr>
      <t>24</t>
    </r>
    <r>
      <rPr>
        <sz val="10"/>
        <rFont val="宋体"/>
        <family val="0"/>
      </rPr>
      <t>号A4号门面</t>
    </r>
  </si>
  <si>
    <t>2023/6/28</t>
  </si>
  <si>
    <r>
      <rPr>
        <sz val="10"/>
        <color indexed="8"/>
        <rFont val="Arial"/>
        <family val="2"/>
      </rPr>
      <t>新城排审字【231081】号</t>
    </r>
  </si>
  <si>
    <t>新建区浪漫今生百货店</t>
  </si>
  <si>
    <r>
      <rPr>
        <sz val="10"/>
        <color indexed="8"/>
        <rFont val="Arial"/>
        <family val="2"/>
      </rPr>
      <t>孙雪花</t>
    </r>
  </si>
  <si>
    <r>
      <t>新建区长堎镇幸福南路</t>
    </r>
    <r>
      <rPr>
        <sz val="10"/>
        <rFont val="Arial"/>
        <family val="2"/>
      </rPr>
      <t>28</t>
    </r>
    <r>
      <rPr>
        <sz val="10"/>
        <rFont val="宋体"/>
        <family val="0"/>
      </rPr>
      <t>号店面</t>
    </r>
  </si>
  <si>
    <r>
      <rPr>
        <sz val="10"/>
        <color indexed="8"/>
        <rFont val="Arial"/>
        <family val="2"/>
      </rPr>
      <t>新城排审字【231082】号</t>
    </r>
  </si>
  <si>
    <t>新建区鑫顺汽车修理厂</t>
  </si>
  <si>
    <r>
      <rPr>
        <sz val="10"/>
        <color indexed="8"/>
        <rFont val="Arial"/>
        <family val="2"/>
      </rPr>
      <t>郭光桂</t>
    </r>
  </si>
  <si>
    <r>
      <t>新建区长堎镇建设路</t>
    </r>
    <r>
      <rPr>
        <sz val="10"/>
        <rFont val="Arial"/>
        <family val="2"/>
      </rPr>
      <t>283</t>
    </r>
    <r>
      <rPr>
        <sz val="10"/>
        <rFont val="宋体"/>
        <family val="0"/>
      </rPr>
      <t>号、285号</t>
    </r>
  </si>
  <si>
    <r>
      <rPr>
        <sz val="10"/>
        <color indexed="8"/>
        <rFont val="Arial"/>
        <family val="2"/>
      </rPr>
      <t>新城排审字【231083】号</t>
    </r>
  </si>
  <si>
    <t>南昌恒阔房地产营销策划有限公司</t>
  </si>
  <si>
    <r>
      <rPr>
        <sz val="10"/>
        <color indexed="8"/>
        <rFont val="Arial"/>
        <family val="2"/>
      </rPr>
      <t>陶招英</t>
    </r>
  </si>
  <si>
    <r>
      <t>新建区长堎镇幸福北路</t>
    </r>
    <r>
      <rPr>
        <sz val="10"/>
        <rFont val="Arial"/>
        <family val="2"/>
      </rPr>
      <t>289</t>
    </r>
    <r>
      <rPr>
        <sz val="10"/>
        <rFont val="宋体"/>
        <family val="0"/>
      </rPr>
      <t>号欢乐怡园</t>
    </r>
    <r>
      <rPr>
        <sz val="10"/>
        <rFont val="Arial"/>
        <family val="2"/>
      </rPr>
      <t>7</t>
    </r>
    <r>
      <rPr>
        <sz val="10"/>
        <rFont val="宋体"/>
        <family val="0"/>
      </rPr>
      <t>栋</t>
    </r>
    <r>
      <rPr>
        <sz val="10"/>
        <rFont val="Arial"/>
        <family val="2"/>
      </rPr>
      <t>-103</t>
    </r>
    <r>
      <rPr>
        <sz val="10"/>
        <rFont val="宋体"/>
        <family val="0"/>
      </rPr>
      <t>商铺</t>
    </r>
  </si>
  <si>
    <r>
      <rPr>
        <sz val="10"/>
        <color indexed="8"/>
        <rFont val="Arial"/>
        <family val="2"/>
      </rPr>
      <t>新城排审字【231084】号</t>
    </r>
  </si>
  <si>
    <t>新建区王斌恒隆批发部</t>
  </si>
  <si>
    <r>
      <rPr>
        <sz val="10"/>
        <color indexed="8"/>
        <rFont val="Arial"/>
        <family val="2"/>
      </rPr>
      <t>王斌</t>
    </r>
  </si>
  <si>
    <r>
      <t>新建区长堎镇幸福南路</t>
    </r>
    <r>
      <rPr>
        <sz val="10"/>
        <rFont val="Arial"/>
        <family val="2"/>
      </rPr>
      <t>22</t>
    </r>
    <r>
      <rPr>
        <sz val="10"/>
        <rFont val="宋体"/>
        <family val="0"/>
      </rPr>
      <t>号A5号</t>
    </r>
  </si>
  <si>
    <r>
      <rPr>
        <sz val="10"/>
        <color indexed="8"/>
        <rFont val="Arial"/>
        <family val="2"/>
      </rPr>
      <t>新城排审字【231085】号</t>
    </r>
  </si>
  <si>
    <t>江西煌上煌集团食品股份有限公司莱卡专卖店</t>
  </si>
  <si>
    <r>
      <rPr>
        <sz val="10"/>
        <color indexed="8"/>
        <rFont val="Arial"/>
        <family val="2"/>
      </rPr>
      <t>褚磊</t>
    </r>
  </si>
  <si>
    <t>新建区长堎大道东侧，外环路北侧</t>
  </si>
  <si>
    <r>
      <rPr>
        <sz val="10"/>
        <color indexed="8"/>
        <rFont val="Arial"/>
        <family val="2"/>
      </rPr>
      <t>新城排审字【231086】号</t>
    </r>
  </si>
  <si>
    <t>江西煌上煌集团食品股份有限公司南昌市新建区总店</t>
  </si>
  <si>
    <r>
      <t>新建区长堎镇明矾路</t>
    </r>
    <r>
      <rPr>
        <sz val="10"/>
        <rFont val="Arial"/>
        <family val="2"/>
      </rPr>
      <t>267</t>
    </r>
    <r>
      <rPr>
        <sz val="10"/>
        <rFont val="宋体"/>
        <family val="0"/>
      </rPr>
      <t>号</t>
    </r>
    <r>
      <rPr>
        <sz val="10"/>
        <rFont val="Arial"/>
        <family val="2"/>
      </rPr>
      <t>3</t>
    </r>
    <r>
      <rPr>
        <sz val="10"/>
        <rFont val="宋体"/>
        <family val="0"/>
      </rPr>
      <t>号楼</t>
    </r>
    <r>
      <rPr>
        <sz val="10"/>
        <rFont val="Arial"/>
        <family val="2"/>
      </rPr>
      <t>17</t>
    </r>
    <r>
      <rPr>
        <sz val="10"/>
        <rFont val="宋体"/>
        <family val="0"/>
      </rPr>
      <t>号</t>
    </r>
  </si>
  <si>
    <r>
      <rPr>
        <sz val="10"/>
        <color indexed="8"/>
        <rFont val="Arial"/>
        <family val="2"/>
      </rPr>
      <t>新城排审字【231087】号</t>
    </r>
  </si>
  <si>
    <r>
      <rPr>
        <sz val="10"/>
        <color indexed="8"/>
        <rFont val="Arial"/>
        <family val="2"/>
      </rPr>
      <t>姜卫星</t>
    </r>
  </si>
  <si>
    <r>
      <t>新建县子实路</t>
    </r>
    <r>
      <rPr>
        <sz val="10"/>
        <rFont val="Arial"/>
        <family val="2"/>
      </rPr>
      <t>1306</t>
    </r>
    <r>
      <rPr>
        <sz val="10"/>
        <rFont val="宋体"/>
        <family val="0"/>
      </rPr>
      <t>号红谷世界城</t>
    </r>
    <r>
      <rPr>
        <sz val="10"/>
        <rFont val="Arial"/>
        <family val="2"/>
      </rPr>
      <t>26</t>
    </r>
    <r>
      <rPr>
        <sz val="10"/>
        <rFont val="宋体"/>
        <family val="0"/>
      </rPr>
      <t>栋</t>
    </r>
    <r>
      <rPr>
        <sz val="10"/>
        <rFont val="Arial"/>
        <family val="2"/>
      </rPr>
      <t>123</t>
    </r>
    <r>
      <rPr>
        <sz val="10"/>
        <rFont val="宋体"/>
        <family val="0"/>
      </rPr>
      <t>铺</t>
    </r>
  </si>
  <si>
    <r>
      <rPr>
        <sz val="10"/>
        <color indexed="8"/>
        <rFont val="Arial"/>
        <family val="2"/>
      </rPr>
      <t>新城排审字【231088】号</t>
    </r>
  </si>
  <si>
    <t>新建区快马图文广告设计工作室</t>
  </si>
  <si>
    <r>
      <rPr>
        <sz val="10"/>
        <color indexed="8"/>
        <rFont val="Arial"/>
        <family val="2"/>
      </rPr>
      <t>何亿</t>
    </r>
  </si>
  <si>
    <r>
      <t>新建区长堎镇长堎大道</t>
    </r>
    <r>
      <rPr>
        <sz val="10"/>
        <rFont val="Arial"/>
        <family val="2"/>
      </rPr>
      <t>999</t>
    </r>
    <r>
      <rPr>
        <sz val="10"/>
        <rFont val="宋体"/>
        <family val="0"/>
      </rPr>
      <t>号融创红谷世界城</t>
    </r>
    <r>
      <rPr>
        <sz val="10"/>
        <rFont val="Arial"/>
        <family val="2"/>
      </rPr>
      <t>26</t>
    </r>
    <r>
      <rPr>
        <sz val="10"/>
        <rFont val="宋体"/>
        <family val="0"/>
      </rPr>
      <t>栋</t>
    </r>
    <r>
      <rPr>
        <sz val="10"/>
        <rFont val="Arial"/>
        <family val="2"/>
      </rPr>
      <t>125</t>
    </r>
    <r>
      <rPr>
        <sz val="10"/>
        <rFont val="宋体"/>
        <family val="0"/>
      </rPr>
      <t>铺</t>
    </r>
  </si>
  <si>
    <r>
      <rPr>
        <sz val="10"/>
        <color indexed="8"/>
        <rFont val="Arial"/>
        <family val="2"/>
      </rPr>
      <t>新城排审字【231089】号</t>
    </r>
  </si>
  <si>
    <t>新建区尚卷美发店</t>
  </si>
  <si>
    <r>
      <rPr>
        <sz val="10"/>
        <color indexed="8"/>
        <rFont val="Arial"/>
        <family val="2"/>
      </rPr>
      <t>陈立文</t>
    </r>
  </si>
  <si>
    <r>
      <t>新建区长堎镇友谊路</t>
    </r>
    <r>
      <rPr>
        <sz val="10"/>
        <rFont val="Arial"/>
        <family val="2"/>
      </rPr>
      <t>21</t>
    </r>
    <r>
      <rPr>
        <sz val="10"/>
        <rFont val="宋体"/>
        <family val="0"/>
      </rPr>
      <t>号</t>
    </r>
    <r>
      <rPr>
        <sz val="10"/>
        <rFont val="Arial"/>
        <family val="2"/>
      </rPr>
      <t>2</t>
    </r>
    <r>
      <rPr>
        <sz val="10"/>
        <rFont val="宋体"/>
        <family val="0"/>
      </rPr>
      <t>栋</t>
    </r>
    <r>
      <rPr>
        <sz val="10"/>
        <rFont val="Arial"/>
        <family val="2"/>
      </rPr>
      <t>A4</t>
    </r>
    <r>
      <rPr>
        <sz val="10"/>
        <rFont val="宋体"/>
        <family val="0"/>
      </rPr>
      <t>、</t>
    </r>
    <r>
      <rPr>
        <sz val="10"/>
        <rFont val="Arial"/>
        <family val="2"/>
      </rPr>
      <t>29</t>
    </r>
    <r>
      <rPr>
        <sz val="10"/>
        <rFont val="宋体"/>
        <family val="0"/>
      </rPr>
      <t>号店面</t>
    </r>
  </si>
  <si>
    <r>
      <rPr>
        <sz val="10"/>
        <color indexed="8"/>
        <rFont val="Arial"/>
        <family val="2"/>
      </rPr>
      <t>新城排审字【231090】号</t>
    </r>
  </si>
  <si>
    <t>新建区福源小炒店</t>
  </si>
  <si>
    <r>
      <rPr>
        <sz val="10"/>
        <color indexed="8"/>
        <rFont val="Arial"/>
        <family val="2"/>
      </rPr>
      <t>熊贵根</t>
    </r>
  </si>
  <si>
    <r>
      <t>新建区长堎镇同兴路</t>
    </r>
    <r>
      <rPr>
        <sz val="10"/>
        <rFont val="Arial"/>
        <family val="2"/>
      </rPr>
      <t>59</t>
    </r>
    <r>
      <rPr>
        <sz val="10"/>
        <rFont val="宋体"/>
        <family val="0"/>
      </rPr>
      <t>号居之安小区</t>
    </r>
    <r>
      <rPr>
        <sz val="10"/>
        <rFont val="Arial"/>
        <family val="2"/>
      </rPr>
      <t>1</t>
    </r>
    <r>
      <rPr>
        <sz val="10"/>
        <rFont val="宋体"/>
        <family val="0"/>
      </rPr>
      <t>栋</t>
    </r>
    <r>
      <rPr>
        <sz val="10"/>
        <rFont val="Arial"/>
        <family val="2"/>
      </rPr>
      <t>1</t>
    </r>
    <r>
      <rPr>
        <sz val="10"/>
        <rFont val="宋体"/>
        <family val="0"/>
      </rPr>
      <t>单元</t>
    </r>
    <r>
      <rPr>
        <sz val="10"/>
        <rFont val="Arial"/>
        <family val="2"/>
      </rPr>
      <t>103</t>
    </r>
    <r>
      <rPr>
        <sz val="10"/>
        <rFont val="宋体"/>
        <family val="0"/>
      </rPr>
      <t>室</t>
    </r>
  </si>
  <si>
    <r>
      <rPr>
        <sz val="10"/>
        <color indexed="8"/>
        <rFont val="Arial"/>
        <family val="2"/>
      </rPr>
      <t>新城排审字【231091】号</t>
    </r>
  </si>
  <si>
    <t>新建区精剪理发店</t>
  </si>
  <si>
    <r>
      <rPr>
        <sz val="10"/>
        <color indexed="8"/>
        <rFont val="Arial"/>
        <family val="2"/>
      </rPr>
      <t>常志云</t>
    </r>
  </si>
  <si>
    <r>
      <t>新建区长堎镇明矾路</t>
    </r>
    <r>
      <rPr>
        <sz val="10"/>
        <rFont val="Arial"/>
        <family val="2"/>
      </rPr>
      <t>233</t>
    </r>
    <r>
      <rPr>
        <sz val="10"/>
        <rFont val="宋体"/>
        <family val="0"/>
      </rPr>
      <t>号</t>
    </r>
  </si>
  <si>
    <r>
      <rPr>
        <sz val="10"/>
        <color indexed="8"/>
        <rFont val="Arial"/>
        <family val="2"/>
      </rPr>
      <t>新城排审字【231092】号</t>
    </r>
  </si>
  <si>
    <t>新建区小丁小炒店</t>
  </si>
  <si>
    <r>
      <rPr>
        <sz val="10"/>
        <color indexed="8"/>
        <rFont val="Arial"/>
        <family val="2"/>
      </rPr>
      <t>丁文文</t>
    </r>
  </si>
  <si>
    <r>
      <t>新建区长堎镇友谊路</t>
    </r>
    <r>
      <rPr>
        <sz val="10"/>
        <rFont val="Arial"/>
        <family val="2"/>
      </rPr>
      <t>57</t>
    </r>
    <r>
      <rPr>
        <sz val="10"/>
        <rFont val="宋体"/>
        <family val="0"/>
      </rPr>
      <t>弄A5号门面</t>
    </r>
  </si>
  <si>
    <r>
      <rPr>
        <sz val="10"/>
        <color indexed="8"/>
        <rFont val="Arial"/>
        <family val="2"/>
      </rPr>
      <t>新城排审字【231093】号</t>
    </r>
  </si>
  <si>
    <t>新建区金剪美容美发</t>
  </si>
  <si>
    <r>
      <rPr>
        <sz val="10"/>
        <color indexed="8"/>
        <rFont val="Arial"/>
        <family val="2"/>
      </rPr>
      <t>苏球</t>
    </r>
  </si>
  <si>
    <t>新建区友谊路</t>
  </si>
  <si>
    <r>
      <t>新城排审字【</t>
    </r>
    <r>
      <rPr>
        <sz val="10"/>
        <color indexed="8"/>
        <rFont val="Arial"/>
        <family val="2"/>
      </rPr>
      <t>231094</t>
    </r>
    <r>
      <rPr>
        <sz val="10"/>
        <color indexed="8"/>
        <rFont val="宋体"/>
        <family val="0"/>
      </rPr>
      <t>】号</t>
    </r>
  </si>
  <si>
    <t>新建区厨子当家餐饮店</t>
  </si>
  <si>
    <r>
      <rPr>
        <sz val="10"/>
        <color indexed="8"/>
        <rFont val="Arial"/>
        <family val="2"/>
      </rPr>
      <t>万淮之</t>
    </r>
  </si>
  <si>
    <r>
      <t>新建区长堎镇文化大道</t>
    </r>
    <r>
      <rPr>
        <sz val="10"/>
        <rFont val="Arial"/>
        <family val="2"/>
      </rPr>
      <t>1436</t>
    </r>
    <r>
      <rPr>
        <sz val="10"/>
        <rFont val="宋体"/>
        <family val="0"/>
      </rPr>
      <t>号马兰华苑</t>
    </r>
    <r>
      <rPr>
        <sz val="10"/>
        <rFont val="Arial"/>
        <family val="2"/>
      </rPr>
      <t>37</t>
    </r>
    <r>
      <rPr>
        <sz val="10"/>
        <rFont val="宋体"/>
        <family val="0"/>
      </rPr>
      <t>栋</t>
    </r>
    <r>
      <rPr>
        <sz val="10"/>
        <rFont val="Arial"/>
        <family val="2"/>
      </rPr>
      <t>118</t>
    </r>
    <r>
      <rPr>
        <sz val="10"/>
        <rFont val="宋体"/>
        <family val="0"/>
      </rPr>
      <t>铺</t>
    </r>
  </si>
  <si>
    <r>
      <rPr>
        <sz val="10"/>
        <color indexed="8"/>
        <rFont val="Arial"/>
        <family val="2"/>
      </rPr>
      <t>新城排审字【231095】号</t>
    </r>
  </si>
  <si>
    <t>新建区诺贝尔采耳馆</t>
  </si>
  <si>
    <r>
      <rPr>
        <sz val="10"/>
        <color indexed="8"/>
        <rFont val="Arial"/>
        <family val="2"/>
      </rPr>
      <t>涂毛仔</t>
    </r>
  </si>
  <si>
    <r>
      <t>新建区长堎镇新建大道</t>
    </r>
    <r>
      <rPr>
        <sz val="10"/>
        <rFont val="Arial"/>
        <family val="2"/>
      </rPr>
      <t>762</t>
    </r>
    <r>
      <rPr>
        <sz val="10"/>
        <rFont val="宋体"/>
        <family val="0"/>
      </rPr>
      <t>号</t>
    </r>
    <r>
      <rPr>
        <sz val="10"/>
        <rFont val="Arial"/>
        <family val="2"/>
      </rPr>
      <t>201</t>
    </r>
    <r>
      <rPr>
        <sz val="10"/>
        <rFont val="宋体"/>
        <family val="0"/>
      </rPr>
      <t>户</t>
    </r>
  </si>
  <si>
    <t>2023/6/29</t>
  </si>
  <si>
    <r>
      <rPr>
        <sz val="10"/>
        <color indexed="8"/>
        <rFont val="Arial"/>
        <family val="2"/>
      </rPr>
      <t>新城排审字【231096】号</t>
    </r>
  </si>
  <si>
    <t>新建区思恩托管中心</t>
  </si>
  <si>
    <r>
      <rPr>
        <sz val="10"/>
        <color indexed="8"/>
        <rFont val="Arial"/>
        <family val="2"/>
      </rPr>
      <t>雷明</t>
    </r>
  </si>
  <si>
    <r>
      <t>新建区长堎镇兴华路</t>
    </r>
    <r>
      <rPr>
        <sz val="10"/>
        <rFont val="Arial"/>
        <family val="2"/>
      </rPr>
      <t>310</t>
    </r>
    <r>
      <rPr>
        <sz val="10"/>
        <rFont val="宋体"/>
        <family val="0"/>
      </rPr>
      <t>号店面</t>
    </r>
  </si>
  <si>
    <r>
      <rPr>
        <sz val="10"/>
        <color indexed="8"/>
        <rFont val="Arial"/>
        <family val="2"/>
      </rPr>
      <t>新城排审字【231097】号</t>
    </r>
  </si>
  <si>
    <t>新建区鸿基房产天马房屋咨询服务部莱卡店</t>
  </si>
  <si>
    <r>
      <rPr>
        <sz val="10"/>
        <color indexed="8"/>
        <rFont val="Arial"/>
        <family val="2"/>
      </rPr>
      <t>胡裕平</t>
    </r>
  </si>
  <si>
    <r>
      <t>新建区长堎镇明矾路</t>
    </r>
    <r>
      <rPr>
        <sz val="10"/>
        <rFont val="Arial"/>
        <family val="2"/>
      </rPr>
      <t>244</t>
    </r>
    <r>
      <rPr>
        <sz val="10"/>
        <rFont val="宋体"/>
        <family val="0"/>
      </rPr>
      <t>号店面家景莱卡小镇</t>
    </r>
  </si>
  <si>
    <r>
      <rPr>
        <sz val="10"/>
        <color indexed="8"/>
        <rFont val="Arial"/>
        <family val="2"/>
      </rPr>
      <t>新城排审字【231098】号</t>
    </r>
  </si>
  <si>
    <t>新建区科益图文打字复印店总部</t>
  </si>
  <si>
    <r>
      <rPr>
        <sz val="10"/>
        <color indexed="8"/>
        <rFont val="Arial"/>
        <family val="2"/>
      </rPr>
      <t>金义洋</t>
    </r>
  </si>
  <si>
    <r>
      <t>新建区长堎镇明矾路</t>
    </r>
    <r>
      <rPr>
        <sz val="10"/>
        <rFont val="Arial"/>
        <family val="2"/>
      </rPr>
      <t>184</t>
    </r>
    <r>
      <rPr>
        <sz val="10"/>
        <rFont val="宋体"/>
        <family val="0"/>
      </rPr>
      <t>号</t>
    </r>
  </si>
  <si>
    <r>
      <rPr>
        <sz val="10"/>
        <color indexed="8"/>
        <rFont val="Arial"/>
        <family val="2"/>
      </rPr>
      <t>新城排审字【231099】号</t>
    </r>
  </si>
  <si>
    <t>新建区滕夏菲食品店</t>
  </si>
  <si>
    <r>
      <rPr>
        <sz val="10"/>
        <color indexed="8"/>
        <rFont val="Arial"/>
        <family val="2"/>
      </rPr>
      <t>滕夏菲</t>
    </r>
  </si>
  <si>
    <r>
      <t>新建区长堎镇兴华路</t>
    </r>
    <r>
      <rPr>
        <sz val="10"/>
        <rFont val="Arial"/>
        <family val="2"/>
      </rPr>
      <t>313</t>
    </r>
    <r>
      <rPr>
        <sz val="10"/>
        <rFont val="宋体"/>
        <family val="0"/>
      </rPr>
      <t>号</t>
    </r>
  </si>
  <si>
    <r>
      <rPr>
        <sz val="10"/>
        <color indexed="8"/>
        <rFont val="Arial"/>
        <family val="2"/>
      </rPr>
      <t>新城排审字【231100】号</t>
    </r>
  </si>
  <si>
    <t>新建区雪琴美学造型店</t>
  </si>
  <si>
    <r>
      <rPr>
        <sz val="10"/>
        <color indexed="8"/>
        <rFont val="Arial"/>
        <family val="2"/>
      </rPr>
      <t>涂雪琴</t>
    </r>
  </si>
  <si>
    <r>
      <t>新建区长堎镇同兴路</t>
    </r>
    <r>
      <rPr>
        <sz val="10"/>
        <rFont val="Arial"/>
        <family val="2"/>
      </rPr>
      <t>59</t>
    </r>
    <r>
      <rPr>
        <sz val="10"/>
        <rFont val="宋体"/>
        <family val="0"/>
      </rPr>
      <t>号（居之安小区）</t>
    </r>
    <r>
      <rPr>
        <sz val="10"/>
        <rFont val="Arial"/>
        <family val="2"/>
      </rPr>
      <t>1</t>
    </r>
    <r>
      <rPr>
        <sz val="10"/>
        <rFont val="宋体"/>
        <family val="0"/>
      </rPr>
      <t>栋</t>
    </r>
    <r>
      <rPr>
        <sz val="10"/>
        <rFont val="Arial"/>
        <family val="2"/>
      </rPr>
      <t>1</t>
    </r>
    <r>
      <rPr>
        <sz val="10"/>
        <rFont val="宋体"/>
        <family val="0"/>
      </rPr>
      <t>单元</t>
    </r>
    <r>
      <rPr>
        <sz val="10"/>
        <rFont val="Arial"/>
        <family val="2"/>
      </rPr>
      <t>101</t>
    </r>
    <r>
      <rPr>
        <sz val="10"/>
        <rFont val="宋体"/>
        <family val="0"/>
      </rPr>
      <t>室</t>
    </r>
  </si>
  <si>
    <r>
      <rPr>
        <sz val="10"/>
        <color indexed="8"/>
        <rFont val="Arial"/>
        <family val="2"/>
      </rPr>
      <t>新城排审字【231101】号</t>
    </r>
  </si>
  <si>
    <t>新建区平平烧菜馆</t>
  </si>
  <si>
    <r>
      <rPr>
        <sz val="10"/>
        <color indexed="8"/>
        <rFont val="Arial"/>
        <family val="2"/>
      </rPr>
      <t>万於平</t>
    </r>
  </si>
  <si>
    <r>
      <t>新建区长堎镇友谊路</t>
    </r>
    <r>
      <rPr>
        <sz val="10"/>
        <rFont val="Arial"/>
        <family val="2"/>
      </rPr>
      <t>146</t>
    </r>
    <r>
      <rPr>
        <sz val="10"/>
        <rFont val="宋体"/>
        <family val="0"/>
      </rPr>
      <t>号店面</t>
    </r>
  </si>
  <si>
    <r>
      <rPr>
        <sz val="10"/>
        <color indexed="8"/>
        <rFont val="Arial"/>
        <family val="2"/>
      </rPr>
      <t>新城排审字【231102】号</t>
    </r>
  </si>
  <si>
    <t>新建区久华黄金珠宝店</t>
  </si>
  <si>
    <r>
      <rPr>
        <sz val="10"/>
        <color indexed="8"/>
        <rFont val="Arial"/>
        <family val="2"/>
      </rPr>
      <t>章兰芳</t>
    </r>
  </si>
  <si>
    <r>
      <t>新建区长堎镇兴华路</t>
    </r>
    <r>
      <rPr>
        <sz val="10"/>
        <rFont val="Arial"/>
        <family val="2"/>
      </rPr>
      <t>144</t>
    </r>
    <r>
      <rPr>
        <sz val="10"/>
        <rFont val="宋体"/>
        <family val="0"/>
      </rPr>
      <t>号</t>
    </r>
  </si>
  <si>
    <r>
      <rPr>
        <sz val="10"/>
        <color indexed="8"/>
        <rFont val="Arial"/>
        <family val="2"/>
      </rPr>
      <t>新城排审字【231103】号</t>
    </r>
  </si>
  <si>
    <t>南昌市陈小西医院有限公司</t>
  </si>
  <si>
    <r>
      <rPr>
        <sz val="10"/>
        <color indexed="8"/>
        <rFont val="Arial"/>
        <family val="2"/>
      </rPr>
      <t>陈小西</t>
    </r>
  </si>
  <si>
    <r>
      <t>新建区长堎镇长征西路</t>
    </r>
    <r>
      <rPr>
        <sz val="10"/>
        <rFont val="Arial"/>
        <family val="2"/>
      </rPr>
      <t>694</t>
    </r>
    <r>
      <rPr>
        <sz val="10"/>
        <rFont val="宋体"/>
        <family val="0"/>
      </rPr>
      <t>号门面</t>
    </r>
  </si>
  <si>
    <r>
      <rPr>
        <sz val="10"/>
        <color indexed="8"/>
        <rFont val="Arial"/>
        <family val="2"/>
      </rPr>
      <t>新城排审字【231104】号</t>
    </r>
  </si>
  <si>
    <t>新建区粉缘堂早餐店</t>
  </si>
  <si>
    <r>
      <rPr>
        <sz val="10"/>
        <color indexed="8"/>
        <rFont val="Arial"/>
        <family val="2"/>
      </rPr>
      <t>陈桂兰</t>
    </r>
  </si>
  <si>
    <r>
      <t>新建区长堎镇建设路</t>
    </r>
    <r>
      <rPr>
        <sz val="10"/>
        <rFont val="Arial"/>
        <family val="2"/>
      </rPr>
      <t>144</t>
    </r>
    <r>
      <rPr>
        <sz val="10"/>
        <rFont val="宋体"/>
        <family val="0"/>
      </rPr>
      <t>号</t>
    </r>
  </si>
  <si>
    <t>2023/6/30</t>
  </si>
  <si>
    <r>
      <rPr>
        <sz val="10"/>
        <color indexed="8"/>
        <rFont val="Arial"/>
        <family val="2"/>
      </rPr>
      <t>新城排审字【231105】号</t>
    </r>
  </si>
  <si>
    <t>新建区快乐伙伴食品经营店</t>
  </si>
  <si>
    <r>
      <rPr>
        <sz val="10"/>
        <color indexed="8"/>
        <rFont val="Arial"/>
        <family val="2"/>
      </rPr>
      <t>廖小林</t>
    </r>
  </si>
  <si>
    <r>
      <t>新建区长堎镇明矾路</t>
    </r>
    <r>
      <rPr>
        <sz val="10"/>
        <rFont val="Arial"/>
        <family val="2"/>
      </rPr>
      <t>310</t>
    </r>
    <r>
      <rPr>
        <sz val="10"/>
        <rFont val="宋体"/>
        <family val="0"/>
      </rPr>
      <t>号</t>
    </r>
  </si>
  <si>
    <r>
      <rPr>
        <sz val="10"/>
        <color indexed="8"/>
        <rFont val="Arial"/>
        <family val="2"/>
      </rPr>
      <t>新城排审字【231106】号</t>
    </r>
  </si>
  <si>
    <t>新建区大都会爱上便利店</t>
  </si>
  <si>
    <r>
      <rPr>
        <sz val="10"/>
        <color indexed="8"/>
        <rFont val="Arial"/>
        <family val="2"/>
      </rPr>
      <t>汤振东</t>
    </r>
  </si>
  <si>
    <r>
      <t>新建区长堎镇大都会生活中心</t>
    </r>
    <r>
      <rPr>
        <sz val="10"/>
        <rFont val="Arial"/>
        <family val="2"/>
      </rPr>
      <t>-12</t>
    </r>
    <r>
      <rPr>
        <sz val="10"/>
        <rFont val="宋体"/>
        <family val="0"/>
      </rPr>
      <t>楼酒店群楼A区</t>
    </r>
    <r>
      <rPr>
        <sz val="10"/>
        <rFont val="Arial"/>
        <family val="2"/>
      </rPr>
      <t>1F1</t>
    </r>
    <r>
      <rPr>
        <sz val="10"/>
        <rFont val="宋体"/>
        <family val="0"/>
      </rPr>
      <t>楼</t>
    </r>
    <r>
      <rPr>
        <sz val="10"/>
        <rFont val="Arial"/>
        <family val="2"/>
      </rPr>
      <t>119</t>
    </r>
    <r>
      <rPr>
        <sz val="10"/>
        <rFont val="宋体"/>
        <family val="0"/>
      </rPr>
      <t>商铺</t>
    </r>
  </si>
  <si>
    <r>
      <rPr>
        <sz val="10"/>
        <color indexed="8"/>
        <rFont val="Arial"/>
        <family val="2"/>
      </rPr>
      <t>新城排审字【231107】号</t>
    </r>
  </si>
  <si>
    <t>新建区光华家电土杂店</t>
  </si>
  <si>
    <r>
      <rPr>
        <sz val="10"/>
        <color indexed="8"/>
        <rFont val="Arial"/>
        <family val="2"/>
      </rPr>
      <t>熊光华</t>
    </r>
  </si>
  <si>
    <r>
      <t>新建区长堎镇友谊路</t>
    </r>
    <r>
      <rPr>
        <sz val="10"/>
        <rFont val="Arial"/>
        <family val="2"/>
      </rPr>
      <t>261</t>
    </r>
    <r>
      <rPr>
        <sz val="10"/>
        <rFont val="宋体"/>
        <family val="0"/>
      </rPr>
      <t>号</t>
    </r>
    <r>
      <rPr>
        <sz val="10"/>
        <rFont val="Arial"/>
        <family val="2"/>
      </rPr>
      <t>2</t>
    </r>
    <r>
      <rPr>
        <sz val="10"/>
        <rFont val="宋体"/>
        <family val="0"/>
      </rPr>
      <t>栋</t>
    </r>
    <r>
      <rPr>
        <sz val="10"/>
        <rFont val="Arial"/>
        <family val="2"/>
      </rPr>
      <t>287</t>
    </r>
    <r>
      <rPr>
        <sz val="10"/>
        <rFont val="宋体"/>
        <family val="0"/>
      </rPr>
      <t>室店面</t>
    </r>
  </si>
  <si>
    <r>
      <rPr>
        <sz val="10"/>
        <color indexed="8"/>
        <rFont val="Arial"/>
        <family val="2"/>
      </rPr>
      <t>新城排审字【231108】号</t>
    </r>
  </si>
  <si>
    <t>新建区魏氏食杂店</t>
  </si>
  <si>
    <r>
      <rPr>
        <sz val="10"/>
        <color indexed="8"/>
        <rFont val="Arial"/>
        <family val="2"/>
      </rPr>
      <t>腾长娥</t>
    </r>
  </si>
  <si>
    <r>
      <t>新建区长堎镇友谊路</t>
    </r>
    <r>
      <rPr>
        <sz val="10"/>
        <rFont val="Arial"/>
        <family val="2"/>
      </rPr>
      <t>286</t>
    </r>
    <r>
      <rPr>
        <sz val="10"/>
        <rFont val="宋体"/>
        <family val="0"/>
      </rPr>
      <t>附</t>
    </r>
    <r>
      <rPr>
        <sz val="10"/>
        <rFont val="Arial"/>
        <family val="2"/>
      </rPr>
      <t>3</t>
    </r>
    <r>
      <rPr>
        <sz val="10"/>
        <rFont val="宋体"/>
        <family val="0"/>
      </rPr>
      <t>号店面</t>
    </r>
  </si>
  <si>
    <r>
      <rPr>
        <sz val="10"/>
        <color indexed="8"/>
        <rFont val="Arial"/>
        <family val="2"/>
      </rPr>
      <t>新城排审字【231109】号</t>
    </r>
  </si>
  <si>
    <t>新建区小云便民批发部</t>
  </si>
  <si>
    <r>
      <rPr>
        <sz val="10"/>
        <color indexed="8"/>
        <rFont val="Arial"/>
        <family val="2"/>
      </rPr>
      <t>魏小云</t>
    </r>
  </si>
  <si>
    <r>
      <t>新建区长堎镇子实路</t>
    </r>
    <r>
      <rPr>
        <sz val="10"/>
        <rFont val="Arial"/>
        <family val="2"/>
      </rPr>
      <t>399</t>
    </r>
    <r>
      <rPr>
        <sz val="10"/>
        <rFont val="宋体"/>
        <family val="0"/>
      </rPr>
      <t>号（天一城）</t>
    </r>
    <r>
      <rPr>
        <sz val="10"/>
        <rFont val="Arial"/>
        <family val="2"/>
      </rPr>
      <t>7</t>
    </r>
    <r>
      <rPr>
        <sz val="10"/>
        <rFont val="宋体"/>
        <family val="0"/>
      </rPr>
      <t>栋商铺</t>
    </r>
    <r>
      <rPr>
        <sz val="10"/>
        <rFont val="Arial"/>
        <family val="2"/>
      </rPr>
      <t>397</t>
    </r>
    <r>
      <rPr>
        <sz val="10"/>
        <rFont val="宋体"/>
        <family val="0"/>
      </rPr>
      <t>号</t>
    </r>
  </si>
  <si>
    <r>
      <rPr>
        <sz val="10"/>
        <color indexed="8"/>
        <rFont val="Arial"/>
        <family val="2"/>
      </rPr>
      <t>新城排审字【231110】号</t>
    </r>
  </si>
  <si>
    <t>新建区夏云青云商务宾馆</t>
  </si>
  <si>
    <r>
      <rPr>
        <sz val="10"/>
        <color indexed="8"/>
        <rFont val="Arial"/>
        <family val="2"/>
      </rPr>
      <t>夏平云</t>
    </r>
  </si>
  <si>
    <r>
      <t>新建区长堎镇友谊路</t>
    </r>
    <r>
      <rPr>
        <sz val="10"/>
        <rFont val="Arial"/>
        <family val="2"/>
      </rPr>
      <t>407</t>
    </r>
    <r>
      <rPr>
        <sz val="10"/>
        <rFont val="宋体"/>
        <family val="0"/>
      </rPr>
      <t>附</t>
    </r>
    <r>
      <rPr>
        <sz val="10"/>
        <rFont val="Arial"/>
        <family val="2"/>
      </rPr>
      <t>2</t>
    </r>
    <r>
      <rPr>
        <sz val="10"/>
        <rFont val="宋体"/>
        <family val="0"/>
      </rPr>
      <t>号、</t>
    </r>
    <r>
      <rPr>
        <sz val="10"/>
        <rFont val="Arial"/>
        <family val="2"/>
      </rPr>
      <t>409</t>
    </r>
    <r>
      <rPr>
        <sz val="10"/>
        <rFont val="宋体"/>
        <family val="0"/>
      </rPr>
      <t>号</t>
    </r>
  </si>
  <si>
    <r>
      <rPr>
        <sz val="10"/>
        <color indexed="8"/>
        <rFont val="Arial"/>
        <family val="2"/>
      </rPr>
      <t>新城排审字【231111】号</t>
    </r>
  </si>
  <si>
    <t>新建区夏氏黄金加工店</t>
  </si>
  <si>
    <r>
      <rPr>
        <sz val="10"/>
        <color indexed="8"/>
        <rFont val="Arial"/>
        <family val="2"/>
      </rPr>
      <t>夏小国</t>
    </r>
  </si>
  <si>
    <r>
      <t>新建区长堎镇兴华路</t>
    </r>
    <r>
      <rPr>
        <sz val="10"/>
        <rFont val="Arial"/>
        <family val="2"/>
      </rPr>
      <t>151</t>
    </r>
    <r>
      <rPr>
        <sz val="10"/>
        <rFont val="宋体"/>
        <family val="0"/>
      </rPr>
      <t>号</t>
    </r>
  </si>
  <si>
    <r>
      <rPr>
        <sz val="10"/>
        <color indexed="8"/>
        <rFont val="Arial"/>
        <family val="2"/>
      </rPr>
      <t>新城排审字【231112】号</t>
    </r>
  </si>
  <si>
    <t>新建区宏达汽车配件修理店</t>
  </si>
  <si>
    <r>
      <rPr>
        <sz val="10"/>
        <color indexed="8"/>
        <rFont val="Arial"/>
        <family val="2"/>
      </rPr>
      <t>夏红娟</t>
    </r>
  </si>
  <si>
    <r>
      <t>新建区长堎镇文教路</t>
    </r>
    <r>
      <rPr>
        <sz val="10"/>
        <rFont val="Arial"/>
        <family val="2"/>
      </rPr>
      <t>826</t>
    </r>
    <r>
      <rPr>
        <sz val="10"/>
        <rFont val="宋体"/>
        <family val="0"/>
      </rPr>
      <t>号</t>
    </r>
  </si>
  <si>
    <r>
      <rPr>
        <sz val="10"/>
        <color indexed="8"/>
        <rFont val="Arial"/>
        <family val="2"/>
      </rPr>
      <t>新城排审字【231113】号</t>
    </r>
  </si>
  <si>
    <t>新建区求知书店</t>
  </si>
  <si>
    <r>
      <rPr>
        <sz val="10"/>
        <color indexed="8"/>
        <rFont val="Arial"/>
        <family val="2"/>
      </rPr>
      <t>邹玲</t>
    </r>
  </si>
  <si>
    <r>
      <t>新建区长堎镇立新路</t>
    </r>
    <r>
      <rPr>
        <sz val="10"/>
        <rFont val="Arial"/>
        <family val="2"/>
      </rPr>
      <t>100</t>
    </r>
    <r>
      <rPr>
        <sz val="10"/>
        <rFont val="宋体"/>
        <family val="0"/>
      </rPr>
      <t>号</t>
    </r>
    <r>
      <rPr>
        <sz val="10"/>
        <rFont val="Arial"/>
        <family val="2"/>
      </rPr>
      <t>1</t>
    </r>
    <r>
      <rPr>
        <sz val="10"/>
        <rFont val="宋体"/>
        <family val="0"/>
      </rPr>
      <t>栋</t>
    </r>
  </si>
  <si>
    <r>
      <rPr>
        <sz val="10"/>
        <color indexed="8"/>
        <rFont val="Arial"/>
        <family val="2"/>
      </rPr>
      <t>新城排审字【231114】号</t>
    </r>
  </si>
  <si>
    <t>新建区丽轩女装店</t>
  </si>
  <si>
    <r>
      <rPr>
        <sz val="10"/>
        <color indexed="8"/>
        <rFont val="Arial"/>
        <family val="2"/>
      </rPr>
      <t>魏孟华</t>
    </r>
  </si>
  <si>
    <r>
      <t>新建区长堎镇解放路龙珠小区</t>
    </r>
    <r>
      <rPr>
        <sz val="10"/>
        <rFont val="Arial"/>
        <family val="2"/>
      </rPr>
      <t>5</t>
    </r>
    <r>
      <rPr>
        <sz val="10"/>
        <rFont val="宋体"/>
        <family val="0"/>
      </rPr>
      <t>栋C12门面</t>
    </r>
  </si>
  <si>
    <r>
      <t>新建区城管执法局排水许可证核发公示（2023年7月3日-2023年7</t>
    </r>
    <r>
      <rPr>
        <b/>
        <sz val="18"/>
        <rFont val="宋体"/>
        <family val="0"/>
      </rPr>
      <t>月31日</t>
    </r>
    <r>
      <rPr>
        <b/>
        <sz val="18"/>
        <color indexed="8"/>
        <rFont val="宋体"/>
        <family val="0"/>
      </rPr>
      <t>）</t>
    </r>
  </si>
  <si>
    <r>
      <rPr>
        <sz val="10"/>
        <color indexed="8"/>
        <rFont val="Arial"/>
        <family val="2"/>
      </rPr>
      <t>新城排审字【231115】号</t>
    </r>
  </si>
  <si>
    <t>新建区陈发武隆江猪脚饭店</t>
  </si>
  <si>
    <r>
      <rPr>
        <sz val="10"/>
        <color indexed="8"/>
        <rFont val="Arial"/>
        <family val="2"/>
      </rPr>
      <t>陈发武</t>
    </r>
  </si>
  <si>
    <r>
      <t>新建区长堎街办建设路</t>
    </r>
    <r>
      <rPr>
        <sz val="10"/>
        <rFont val="Arial"/>
        <family val="2"/>
      </rPr>
      <t>136</t>
    </r>
    <r>
      <rPr>
        <sz val="10"/>
        <rFont val="宋体"/>
        <family val="0"/>
      </rPr>
      <t>号</t>
    </r>
    <r>
      <rPr>
        <sz val="10"/>
        <rFont val="Arial"/>
        <family val="2"/>
      </rPr>
      <t>1</t>
    </r>
    <r>
      <rPr>
        <sz val="10"/>
        <rFont val="宋体"/>
        <family val="0"/>
      </rPr>
      <t>栋</t>
    </r>
    <r>
      <rPr>
        <sz val="10"/>
        <rFont val="Arial"/>
        <family val="2"/>
      </rPr>
      <t>134</t>
    </r>
    <r>
      <rPr>
        <sz val="10"/>
        <rFont val="宋体"/>
        <family val="0"/>
      </rPr>
      <t>附</t>
    </r>
    <r>
      <rPr>
        <sz val="10"/>
        <rFont val="Arial"/>
        <family val="2"/>
      </rPr>
      <t>1</t>
    </r>
    <r>
      <rPr>
        <sz val="10"/>
        <rFont val="宋体"/>
        <family val="0"/>
      </rPr>
      <t>号门面</t>
    </r>
  </si>
  <si>
    <t>2023/7/03</t>
  </si>
  <si>
    <r>
      <rPr>
        <sz val="10"/>
        <color indexed="8"/>
        <rFont val="Arial"/>
        <family val="2"/>
      </rPr>
      <t>新城排审字【231116】号</t>
    </r>
  </si>
  <si>
    <t>新建区莲邦车盟汽车养护</t>
  </si>
  <si>
    <r>
      <rPr>
        <sz val="10"/>
        <color indexed="8"/>
        <rFont val="Arial"/>
        <family val="2"/>
      </rPr>
      <t>陈民量</t>
    </r>
  </si>
  <si>
    <r>
      <t>新建区长堎镇工业大道</t>
    </r>
    <r>
      <rPr>
        <sz val="10"/>
        <rFont val="Arial"/>
        <family val="2"/>
      </rPr>
      <t>157</t>
    </r>
    <r>
      <rPr>
        <sz val="10"/>
        <rFont val="宋体"/>
        <family val="0"/>
      </rPr>
      <t>号</t>
    </r>
    <r>
      <rPr>
        <sz val="10"/>
        <rFont val="Arial"/>
        <family val="2"/>
      </rPr>
      <t>6-10</t>
    </r>
    <r>
      <rPr>
        <sz val="10"/>
        <rFont val="宋体"/>
        <family val="0"/>
      </rPr>
      <t>号</t>
    </r>
  </si>
  <si>
    <r>
      <rPr>
        <sz val="10"/>
        <color indexed="8"/>
        <rFont val="Arial"/>
        <family val="2"/>
      </rPr>
      <t>新城排审字【231117】号</t>
    </r>
  </si>
  <si>
    <t>新建区朝坊理发店</t>
  </si>
  <si>
    <r>
      <rPr>
        <sz val="10"/>
        <color indexed="8"/>
        <rFont val="Arial"/>
        <family val="2"/>
      </rPr>
      <t>邓朝坊</t>
    </r>
  </si>
  <si>
    <r>
      <t>新建区长堎镇友谊路</t>
    </r>
    <r>
      <rPr>
        <sz val="10"/>
        <rFont val="Arial"/>
        <family val="2"/>
      </rPr>
      <t>109</t>
    </r>
    <r>
      <rPr>
        <sz val="10"/>
        <rFont val="宋体"/>
        <family val="0"/>
      </rPr>
      <t>号</t>
    </r>
  </si>
  <si>
    <r>
      <rPr>
        <sz val="10"/>
        <color indexed="8"/>
        <rFont val="Arial"/>
        <family val="2"/>
      </rPr>
      <t>新城排审字【231118】号</t>
    </r>
  </si>
  <si>
    <t>新建区熊毛毛百货店</t>
  </si>
  <si>
    <r>
      <rPr>
        <sz val="10"/>
        <color indexed="8"/>
        <rFont val="Arial"/>
        <family val="2"/>
      </rPr>
      <t>熊毛毛</t>
    </r>
  </si>
  <si>
    <r>
      <t>新建区长堎镇立新路</t>
    </r>
    <r>
      <rPr>
        <sz val="10"/>
        <rFont val="Arial"/>
        <family val="2"/>
      </rPr>
      <t>158</t>
    </r>
    <r>
      <rPr>
        <sz val="10"/>
        <rFont val="宋体"/>
        <family val="0"/>
      </rPr>
      <t>号</t>
    </r>
  </si>
  <si>
    <t>2023/7/04</t>
  </si>
  <si>
    <r>
      <rPr>
        <sz val="10"/>
        <color indexed="8"/>
        <rFont val="Arial"/>
        <family val="2"/>
      </rPr>
      <t>新城排审字【231119】号</t>
    </r>
  </si>
  <si>
    <t>新建区比爱字画裱框店</t>
  </si>
  <si>
    <r>
      <rPr>
        <sz val="10"/>
        <color indexed="8"/>
        <rFont val="Arial"/>
        <family val="2"/>
      </rPr>
      <t>黄乃福</t>
    </r>
  </si>
  <si>
    <r>
      <t>新建区长堎镇友谊路</t>
    </r>
    <r>
      <rPr>
        <sz val="10"/>
        <rFont val="Arial"/>
        <family val="2"/>
      </rPr>
      <t>21</t>
    </r>
    <r>
      <rPr>
        <sz val="10"/>
        <rFont val="宋体"/>
        <family val="0"/>
      </rPr>
      <t>号</t>
    </r>
    <r>
      <rPr>
        <sz val="10"/>
        <rFont val="Arial"/>
        <family val="2"/>
      </rPr>
      <t>1</t>
    </r>
    <r>
      <rPr>
        <sz val="10"/>
        <rFont val="宋体"/>
        <family val="0"/>
      </rPr>
      <t>栋A3-13号</t>
    </r>
  </si>
  <si>
    <r>
      <rPr>
        <sz val="10"/>
        <color indexed="8"/>
        <rFont val="Arial"/>
        <family val="2"/>
      </rPr>
      <t>新城排审字【231120】号</t>
    </r>
  </si>
  <si>
    <t>新建区夏氏文具店</t>
  </si>
  <si>
    <r>
      <rPr>
        <sz val="10"/>
        <color indexed="8"/>
        <rFont val="Arial"/>
        <family val="2"/>
      </rPr>
      <t>夏桂英</t>
    </r>
  </si>
  <si>
    <r>
      <t>新建区长堎镇立新路</t>
    </r>
    <r>
      <rPr>
        <sz val="10"/>
        <rFont val="Arial"/>
        <family val="2"/>
      </rPr>
      <t>78</t>
    </r>
    <r>
      <rPr>
        <sz val="10"/>
        <rFont val="宋体"/>
        <family val="0"/>
      </rPr>
      <t>号</t>
    </r>
  </si>
  <si>
    <r>
      <rPr>
        <sz val="10"/>
        <color indexed="8"/>
        <rFont val="Arial"/>
        <family val="2"/>
      </rPr>
      <t>新城排审字【231121】号</t>
    </r>
  </si>
  <si>
    <t>江西洪兴大药房连锁有限公司春华店</t>
  </si>
  <si>
    <r>
      <t>新建区长堎镇建设路</t>
    </r>
    <r>
      <rPr>
        <sz val="10"/>
        <rFont val="Arial"/>
        <family val="2"/>
      </rPr>
      <t>188</t>
    </r>
    <r>
      <rPr>
        <sz val="10"/>
        <rFont val="宋体"/>
        <family val="0"/>
      </rPr>
      <t>号</t>
    </r>
  </si>
  <si>
    <r>
      <rPr>
        <sz val="10"/>
        <color indexed="8"/>
        <rFont val="Arial"/>
        <family val="2"/>
      </rPr>
      <t>新城排审字【231122】号</t>
    </r>
  </si>
  <si>
    <t>新建区乾恒汽车美容商行</t>
  </si>
  <si>
    <r>
      <rPr>
        <sz val="10"/>
        <color indexed="8"/>
        <rFont val="Arial"/>
        <family val="2"/>
      </rPr>
      <t>熊菲</t>
    </r>
  </si>
  <si>
    <r>
      <t>新建区长堎镇工业大道</t>
    </r>
    <r>
      <rPr>
        <sz val="10"/>
        <rFont val="Arial"/>
        <family val="2"/>
      </rPr>
      <t>307</t>
    </r>
    <r>
      <rPr>
        <sz val="10"/>
        <rFont val="宋体"/>
        <family val="0"/>
      </rPr>
      <t>附</t>
    </r>
    <r>
      <rPr>
        <sz val="10"/>
        <rFont val="Arial"/>
        <family val="2"/>
      </rPr>
      <t>1</t>
    </r>
    <r>
      <rPr>
        <sz val="10"/>
        <rFont val="宋体"/>
        <family val="0"/>
      </rPr>
      <t>号</t>
    </r>
  </si>
  <si>
    <r>
      <rPr>
        <sz val="10"/>
        <color indexed="8"/>
        <rFont val="Arial"/>
        <family val="2"/>
      </rPr>
      <t>新城排审字【231123】号</t>
    </r>
  </si>
  <si>
    <t>新建区兴威隆不锈钢建材店</t>
  </si>
  <si>
    <r>
      <rPr>
        <sz val="10"/>
        <color indexed="8"/>
        <rFont val="Arial"/>
        <family val="2"/>
      </rPr>
      <t>魏四平</t>
    </r>
  </si>
  <si>
    <r>
      <t>新建区长堎镇文教路</t>
    </r>
    <r>
      <rPr>
        <sz val="10"/>
        <rFont val="Arial"/>
        <family val="2"/>
      </rPr>
      <t>828</t>
    </r>
    <r>
      <rPr>
        <sz val="10"/>
        <rFont val="宋体"/>
        <family val="0"/>
      </rPr>
      <t>号锦绣华庭</t>
    </r>
  </si>
  <si>
    <r>
      <rPr>
        <sz val="10"/>
        <color indexed="8"/>
        <rFont val="Arial"/>
        <family val="2"/>
      </rPr>
      <t>新城排审字【231124】号</t>
    </r>
  </si>
  <si>
    <t>新建区胖子烧菜馆</t>
  </si>
  <si>
    <r>
      <rPr>
        <sz val="10"/>
        <color indexed="8"/>
        <rFont val="Arial"/>
        <family val="2"/>
      </rPr>
      <t>刘志承</t>
    </r>
  </si>
  <si>
    <r>
      <t>新建区长堎镇文化大道</t>
    </r>
    <r>
      <rPr>
        <sz val="10"/>
        <rFont val="Arial"/>
        <family val="2"/>
      </rPr>
      <t>1436</t>
    </r>
    <r>
      <rPr>
        <sz val="10"/>
        <rFont val="宋体"/>
        <family val="0"/>
      </rPr>
      <t>号马兰华苑</t>
    </r>
    <r>
      <rPr>
        <sz val="10"/>
        <rFont val="Arial"/>
        <family val="2"/>
      </rPr>
      <t>72</t>
    </r>
    <r>
      <rPr>
        <sz val="10"/>
        <rFont val="宋体"/>
        <family val="0"/>
      </rPr>
      <t>栋</t>
    </r>
    <r>
      <rPr>
        <sz val="10"/>
        <rFont val="Arial"/>
        <family val="2"/>
      </rPr>
      <t>107</t>
    </r>
    <r>
      <rPr>
        <sz val="10"/>
        <rFont val="宋体"/>
        <family val="0"/>
      </rPr>
      <t>铺</t>
    </r>
  </si>
  <si>
    <r>
      <rPr>
        <sz val="10"/>
        <color indexed="8"/>
        <rFont val="Arial"/>
        <family val="2"/>
      </rPr>
      <t>新城排审字【231125】号</t>
    </r>
  </si>
  <si>
    <r>
      <rPr>
        <sz val="10"/>
        <color indexed="8"/>
        <rFont val="Arial"/>
        <family val="2"/>
      </rPr>
      <t>郭金</t>
    </r>
  </si>
  <si>
    <r>
      <t>新建县友谊路</t>
    </r>
    <r>
      <rPr>
        <sz val="10"/>
        <rFont val="Arial"/>
        <family val="2"/>
      </rPr>
      <t>107</t>
    </r>
    <r>
      <rPr>
        <sz val="10"/>
        <rFont val="宋体"/>
        <family val="0"/>
      </rPr>
      <t>号</t>
    </r>
  </si>
  <si>
    <r>
      <rPr>
        <sz val="10"/>
        <color indexed="8"/>
        <rFont val="Arial"/>
        <family val="2"/>
      </rPr>
      <t>新城排审字【231126】号</t>
    </r>
  </si>
  <si>
    <t>新建区熊谟星餐饮店</t>
  </si>
  <si>
    <r>
      <rPr>
        <sz val="10"/>
        <color indexed="8"/>
        <rFont val="Arial"/>
        <family val="2"/>
      </rPr>
      <t>熊谟星</t>
    </r>
  </si>
  <si>
    <r>
      <t>新建区长堎镇文教路</t>
    </r>
    <r>
      <rPr>
        <sz val="10"/>
        <rFont val="Arial"/>
        <family val="2"/>
      </rPr>
      <t>98</t>
    </r>
    <r>
      <rPr>
        <sz val="10"/>
        <rFont val="宋体"/>
        <family val="0"/>
      </rPr>
      <t>号（商贸城）</t>
    </r>
    <r>
      <rPr>
        <sz val="10"/>
        <rFont val="Arial"/>
        <family val="2"/>
      </rPr>
      <t>3</t>
    </r>
    <r>
      <rPr>
        <sz val="10"/>
        <rFont val="宋体"/>
        <family val="0"/>
      </rPr>
      <t>栋</t>
    </r>
    <r>
      <rPr>
        <sz val="10"/>
        <rFont val="Arial"/>
        <family val="2"/>
      </rPr>
      <t>1</t>
    </r>
    <r>
      <rPr>
        <sz val="10"/>
        <rFont val="宋体"/>
        <family val="0"/>
      </rPr>
      <t>号</t>
    </r>
  </si>
  <si>
    <r>
      <rPr>
        <sz val="10"/>
        <color indexed="8"/>
        <rFont val="Arial"/>
        <family val="2"/>
      </rPr>
      <t>新城排审字【231127】号</t>
    </r>
  </si>
  <si>
    <t>新建区魔方造型美发店</t>
  </si>
  <si>
    <r>
      <rPr>
        <sz val="10"/>
        <color indexed="8"/>
        <rFont val="Arial"/>
        <family val="2"/>
      </rPr>
      <t>邓雪平</t>
    </r>
  </si>
  <si>
    <r>
      <t>新建区长堎镇友谊路</t>
    </r>
    <r>
      <rPr>
        <sz val="10"/>
        <rFont val="Arial"/>
        <family val="2"/>
      </rPr>
      <t>122</t>
    </r>
    <r>
      <rPr>
        <sz val="10"/>
        <rFont val="宋体"/>
        <family val="0"/>
      </rPr>
      <t>号</t>
    </r>
  </si>
  <si>
    <r>
      <rPr>
        <sz val="10"/>
        <color indexed="8"/>
        <rFont val="Arial"/>
        <family val="2"/>
      </rPr>
      <t>新城排审字【231128】号</t>
    </r>
  </si>
  <si>
    <t>新建区幽香阁茶行店</t>
  </si>
  <si>
    <r>
      <rPr>
        <sz val="10"/>
        <color indexed="8"/>
        <rFont val="Arial"/>
        <family val="2"/>
      </rPr>
      <t>汪德林</t>
    </r>
  </si>
  <si>
    <r>
      <t>新建区长堎镇文化大道</t>
    </r>
    <r>
      <rPr>
        <sz val="10"/>
        <rFont val="Arial"/>
        <family val="2"/>
      </rPr>
      <t>766</t>
    </r>
    <r>
      <rPr>
        <sz val="10"/>
        <rFont val="宋体"/>
        <family val="0"/>
      </rPr>
      <t>号</t>
    </r>
  </si>
  <si>
    <r>
      <rPr>
        <sz val="10"/>
        <color indexed="8"/>
        <rFont val="Arial"/>
        <family val="2"/>
      </rPr>
      <t>新城排审字【231129】号</t>
    </r>
  </si>
  <si>
    <r>
      <rPr>
        <sz val="10"/>
        <color indexed="8"/>
        <rFont val="Arial"/>
        <family val="2"/>
      </rPr>
      <t>新建区时刚水果百货店</t>
    </r>
  </si>
  <si>
    <r>
      <rPr>
        <sz val="10"/>
        <color indexed="8"/>
        <rFont val="Arial"/>
        <family val="2"/>
      </rPr>
      <t>段时刚</t>
    </r>
  </si>
  <si>
    <r>
      <t>西区长堎镇北郊幸福南路</t>
    </r>
    <r>
      <rPr>
        <sz val="10"/>
        <rFont val="Arial"/>
        <family val="2"/>
      </rPr>
      <t>16</t>
    </r>
    <r>
      <rPr>
        <sz val="10"/>
        <rFont val="宋体"/>
        <family val="0"/>
      </rPr>
      <t>号</t>
    </r>
    <r>
      <rPr>
        <sz val="10"/>
        <rFont val="Arial"/>
        <family val="2"/>
      </rPr>
      <t>8</t>
    </r>
    <r>
      <rPr>
        <sz val="10"/>
        <rFont val="宋体"/>
        <family val="0"/>
      </rPr>
      <t>栋（心怡雅居）A2号店面</t>
    </r>
  </si>
  <si>
    <t>2023/7/05</t>
  </si>
  <si>
    <r>
      <rPr>
        <sz val="10"/>
        <color indexed="8"/>
        <rFont val="Arial"/>
        <family val="2"/>
      </rPr>
      <t>新城排审字【231130】号</t>
    </r>
  </si>
  <si>
    <t>新建区依恋服装店</t>
  </si>
  <si>
    <t>熊菊英</t>
  </si>
  <si>
    <r>
      <t>新建区长堎镇礼步湖大道</t>
    </r>
    <r>
      <rPr>
        <sz val="10"/>
        <rFont val="Arial"/>
        <family val="2"/>
      </rPr>
      <t>346</t>
    </r>
    <r>
      <rPr>
        <sz val="10"/>
        <rFont val="宋体"/>
        <family val="0"/>
      </rPr>
      <t>号店面</t>
    </r>
  </si>
  <si>
    <r>
      <rPr>
        <sz val="10"/>
        <color indexed="8"/>
        <rFont val="Arial"/>
        <family val="2"/>
      </rPr>
      <t>新城排审字【231131】号</t>
    </r>
  </si>
  <si>
    <t>新建区禾嘉欢粉面汤</t>
  </si>
  <si>
    <r>
      <rPr>
        <sz val="10"/>
        <color indexed="8"/>
        <rFont val="Arial"/>
        <family val="2"/>
      </rPr>
      <t>喻金虎</t>
    </r>
  </si>
  <si>
    <r>
      <t>新建区长堎镇红谷世界城</t>
    </r>
    <r>
      <rPr>
        <sz val="10"/>
        <rFont val="Arial"/>
        <family val="2"/>
      </rPr>
      <t>10</t>
    </r>
    <r>
      <rPr>
        <sz val="10"/>
        <rFont val="宋体"/>
        <family val="0"/>
      </rPr>
      <t>栋</t>
    </r>
    <r>
      <rPr>
        <sz val="10"/>
        <rFont val="Arial"/>
        <family val="2"/>
      </rPr>
      <t>106</t>
    </r>
  </si>
  <si>
    <r>
      <rPr>
        <sz val="10"/>
        <color indexed="8"/>
        <rFont val="Arial"/>
        <family val="2"/>
      </rPr>
      <t>新城排审字【231132】号</t>
    </r>
  </si>
  <si>
    <t>新建区桃英烤鸭店</t>
  </si>
  <si>
    <r>
      <rPr>
        <sz val="10"/>
        <color indexed="8"/>
        <rFont val="Arial"/>
        <family val="2"/>
      </rPr>
      <t>黄守柱</t>
    </r>
  </si>
  <si>
    <r>
      <t>新建区长堎街道长征西路南侧，长麦路西侧新建中心A、B地块A2栋</t>
    </r>
    <r>
      <rPr>
        <sz val="10"/>
        <rFont val="Arial"/>
        <family val="2"/>
      </rPr>
      <t>1F009</t>
    </r>
    <r>
      <rPr>
        <sz val="10"/>
        <rFont val="宋体"/>
        <family val="0"/>
      </rPr>
      <t>号铺</t>
    </r>
  </si>
  <si>
    <r>
      <rPr>
        <sz val="10"/>
        <color indexed="8"/>
        <rFont val="Arial"/>
        <family val="2"/>
      </rPr>
      <t>新城排审字【231133】号</t>
    </r>
  </si>
  <si>
    <t>新建区桃英烤鸭解放路店</t>
  </si>
  <si>
    <r>
      <t>新建区长堎街办新建大道</t>
    </r>
    <r>
      <rPr>
        <sz val="10"/>
        <rFont val="Arial"/>
        <family val="2"/>
      </rPr>
      <t>630-632</t>
    </r>
    <r>
      <rPr>
        <sz val="10"/>
        <rFont val="宋体"/>
        <family val="0"/>
      </rPr>
      <t>号</t>
    </r>
  </si>
  <si>
    <r>
      <rPr>
        <sz val="10"/>
        <color indexed="8"/>
        <rFont val="Arial"/>
        <family val="2"/>
      </rPr>
      <t>新城排审字【231134】号</t>
    </r>
  </si>
  <si>
    <t>南昌市战意网吧</t>
  </si>
  <si>
    <r>
      <rPr>
        <sz val="10"/>
        <color indexed="8"/>
        <rFont val="Arial"/>
        <family val="2"/>
      </rPr>
      <t>胡小飞</t>
    </r>
  </si>
  <si>
    <r>
      <t>新建区新建大道</t>
    </r>
    <r>
      <rPr>
        <sz val="10"/>
        <rFont val="Arial"/>
        <family val="2"/>
      </rPr>
      <t>628</t>
    </r>
    <r>
      <rPr>
        <sz val="10"/>
        <rFont val="宋体"/>
        <family val="0"/>
      </rPr>
      <t>号</t>
    </r>
  </si>
  <si>
    <r>
      <rPr>
        <sz val="10"/>
        <color indexed="8"/>
        <rFont val="Arial"/>
        <family val="2"/>
      </rPr>
      <t>新城排审字【231135】号</t>
    </r>
  </si>
  <si>
    <t>江西洪兴大药房连锁有限公司牌头店</t>
  </si>
  <si>
    <r>
      <t>新建区长堎镇长征西路</t>
    </r>
    <r>
      <rPr>
        <sz val="10"/>
        <rFont val="Arial"/>
        <family val="2"/>
      </rPr>
      <t>49</t>
    </r>
    <r>
      <rPr>
        <sz val="10"/>
        <rFont val="宋体"/>
        <family val="0"/>
      </rPr>
      <t>号</t>
    </r>
  </si>
  <si>
    <r>
      <rPr>
        <sz val="10"/>
        <color indexed="8"/>
        <rFont val="Arial"/>
        <family val="2"/>
      </rPr>
      <t>新城排审字【231136】号</t>
    </r>
  </si>
  <si>
    <t>江西洪兴大药房连锁有限公司礼步湖大道三店</t>
  </si>
  <si>
    <r>
      <t>新建区长堎镇解放路</t>
    </r>
    <r>
      <rPr>
        <sz val="10"/>
        <rFont val="Arial"/>
        <family val="2"/>
      </rPr>
      <t>1036</t>
    </r>
    <r>
      <rPr>
        <sz val="10"/>
        <rFont val="宋体"/>
        <family val="0"/>
      </rPr>
      <t>、</t>
    </r>
    <r>
      <rPr>
        <sz val="10"/>
        <rFont val="Arial"/>
        <family val="2"/>
      </rPr>
      <t>1038</t>
    </r>
    <r>
      <rPr>
        <sz val="10"/>
        <rFont val="宋体"/>
        <family val="0"/>
      </rPr>
      <t>（时代名居）</t>
    </r>
  </si>
  <si>
    <r>
      <rPr>
        <sz val="10"/>
        <color indexed="8"/>
        <rFont val="Arial"/>
        <family val="2"/>
      </rPr>
      <t>新城排审字【231137】号</t>
    </r>
  </si>
  <si>
    <t>江西力美环境卫生有限公司</t>
  </si>
  <si>
    <r>
      <rPr>
        <sz val="10"/>
        <color indexed="8"/>
        <rFont val="Arial"/>
        <family val="2"/>
      </rPr>
      <t>朱衷华</t>
    </r>
  </si>
  <si>
    <r>
      <t>新建区长堎街道融创红谷世界城</t>
    </r>
    <r>
      <rPr>
        <sz val="10"/>
        <rFont val="Arial"/>
        <family val="2"/>
      </rPr>
      <t>26</t>
    </r>
    <r>
      <rPr>
        <sz val="10"/>
        <rFont val="宋体"/>
        <family val="0"/>
      </rPr>
      <t>幢</t>
    </r>
    <r>
      <rPr>
        <sz val="10"/>
        <rFont val="Arial"/>
        <family val="2"/>
      </rPr>
      <t>1</t>
    </r>
    <r>
      <rPr>
        <sz val="10"/>
        <rFont val="宋体"/>
        <family val="0"/>
      </rPr>
      <t>单元</t>
    </r>
    <r>
      <rPr>
        <sz val="10"/>
        <rFont val="Arial"/>
        <family val="2"/>
      </rPr>
      <t>120</t>
    </r>
    <r>
      <rPr>
        <sz val="10"/>
        <rFont val="宋体"/>
        <family val="0"/>
      </rPr>
      <t>铺</t>
    </r>
  </si>
  <si>
    <r>
      <rPr>
        <sz val="10"/>
        <color indexed="8"/>
        <rFont val="Arial"/>
        <family val="2"/>
      </rPr>
      <t>新城排审字【231138】号</t>
    </r>
  </si>
  <si>
    <t>新建区红湾春哥烟酒行</t>
  </si>
  <si>
    <r>
      <rPr>
        <sz val="10"/>
        <color indexed="8"/>
        <rFont val="Arial"/>
        <family val="2"/>
      </rPr>
      <t>陶春</t>
    </r>
  </si>
  <si>
    <r>
      <t>新建区长堎镇工业二路（龙湾国际花园）</t>
    </r>
    <r>
      <rPr>
        <sz val="10"/>
        <rFont val="Arial"/>
        <family val="2"/>
      </rPr>
      <t>1#102</t>
    </r>
    <r>
      <rPr>
        <sz val="10"/>
        <rFont val="宋体"/>
        <family val="0"/>
      </rPr>
      <t>室</t>
    </r>
  </si>
  <si>
    <r>
      <rPr>
        <sz val="10"/>
        <color indexed="8"/>
        <rFont val="Arial"/>
        <family val="2"/>
      </rPr>
      <t>新城排审字【231139】号</t>
    </r>
  </si>
  <si>
    <t>新建区金源夜宵店</t>
  </si>
  <si>
    <r>
      <rPr>
        <sz val="10"/>
        <color indexed="8"/>
        <rFont val="Arial"/>
        <family val="2"/>
      </rPr>
      <t>陈君源</t>
    </r>
  </si>
  <si>
    <r>
      <t>新建区长堎镇文化大道</t>
    </r>
    <r>
      <rPr>
        <sz val="10"/>
        <rFont val="Arial"/>
        <family val="2"/>
      </rPr>
      <t>901</t>
    </r>
    <r>
      <rPr>
        <sz val="10"/>
        <rFont val="宋体"/>
        <family val="0"/>
      </rPr>
      <t>号恒茂世纪花园南区</t>
    </r>
    <r>
      <rPr>
        <sz val="10"/>
        <rFont val="Arial"/>
        <family val="2"/>
      </rPr>
      <t>2</t>
    </r>
    <r>
      <rPr>
        <sz val="10"/>
        <rFont val="宋体"/>
        <family val="0"/>
      </rPr>
      <t>栋A6号</t>
    </r>
  </si>
  <si>
    <r>
      <rPr>
        <sz val="10"/>
        <color indexed="8"/>
        <rFont val="Arial"/>
        <family val="2"/>
      </rPr>
      <t>新城排审字【231140】号</t>
    </r>
  </si>
  <si>
    <t>新建喻承根中医诊所</t>
  </si>
  <si>
    <r>
      <rPr>
        <sz val="10"/>
        <color indexed="8"/>
        <rFont val="Arial"/>
        <family val="2"/>
      </rPr>
      <t>喻承根</t>
    </r>
  </si>
  <si>
    <r>
      <t>新建区长堎镇友谊路</t>
    </r>
    <r>
      <rPr>
        <sz val="10"/>
        <rFont val="Arial"/>
        <family val="2"/>
      </rPr>
      <t>220</t>
    </r>
    <r>
      <rPr>
        <sz val="10"/>
        <rFont val="宋体"/>
        <family val="0"/>
      </rPr>
      <t>号</t>
    </r>
  </si>
  <si>
    <r>
      <rPr>
        <sz val="10"/>
        <color indexed="8"/>
        <rFont val="Arial"/>
        <family val="2"/>
      </rPr>
      <t>新城排审字【231141】号</t>
    </r>
  </si>
  <si>
    <t>江西洪兴大药房连锁有限公司礼步湖大道五店</t>
  </si>
  <si>
    <r>
      <rPr>
        <sz val="10"/>
        <color indexed="8"/>
        <rFont val="Arial"/>
        <family val="2"/>
      </rPr>
      <t>左邦武</t>
    </r>
  </si>
  <si>
    <r>
      <t>新建区长堎镇礼步湖大道</t>
    </r>
    <r>
      <rPr>
        <sz val="10"/>
        <rFont val="Arial"/>
        <family val="2"/>
      </rPr>
      <t>221</t>
    </r>
    <r>
      <rPr>
        <sz val="10"/>
        <rFont val="宋体"/>
        <family val="0"/>
      </rPr>
      <t>号</t>
    </r>
  </si>
  <si>
    <r>
      <rPr>
        <sz val="10"/>
        <color indexed="8"/>
        <rFont val="Arial"/>
        <family val="2"/>
      </rPr>
      <t>新城排审字【231142】号</t>
    </r>
  </si>
  <si>
    <t>江西洪兴大药房连锁有限公司西山店</t>
  </si>
  <si>
    <t>新建区长堎镇解放路集贸市场东侧</t>
  </si>
  <si>
    <r>
      <rPr>
        <sz val="10"/>
        <color indexed="8"/>
        <rFont val="Arial"/>
        <family val="2"/>
      </rPr>
      <t>新城排审字【231143】号</t>
    </r>
  </si>
  <si>
    <t>新建区隆盛馄饨店</t>
  </si>
  <si>
    <r>
      <rPr>
        <sz val="10"/>
        <color indexed="8"/>
        <rFont val="Arial"/>
        <family val="2"/>
      </rPr>
      <t>蔡丽仙</t>
    </r>
  </si>
  <si>
    <r>
      <t>新建区长堎街办兴华路瑞鑫住宅</t>
    </r>
    <r>
      <rPr>
        <sz val="10"/>
        <rFont val="Arial"/>
        <family val="2"/>
      </rPr>
      <t>1</t>
    </r>
    <r>
      <rPr>
        <sz val="10"/>
        <rFont val="宋体"/>
        <family val="0"/>
      </rPr>
      <t>栋</t>
    </r>
    <r>
      <rPr>
        <sz val="10"/>
        <rFont val="Arial"/>
        <family val="2"/>
      </rPr>
      <t>A7</t>
    </r>
    <r>
      <rPr>
        <sz val="10"/>
        <rFont val="宋体"/>
        <family val="0"/>
      </rPr>
      <t>号门面</t>
    </r>
  </si>
  <si>
    <r>
      <rPr>
        <sz val="10"/>
        <color indexed="8"/>
        <rFont val="Arial"/>
        <family val="2"/>
      </rPr>
      <t>新城排审字【231144】号</t>
    </r>
  </si>
  <si>
    <t>江西洪兴大药房连锁有限公司文化宫店</t>
  </si>
  <si>
    <r>
      <t>新建区长堎镇解放路</t>
    </r>
    <r>
      <rPr>
        <sz val="10"/>
        <rFont val="Arial"/>
        <family val="2"/>
      </rPr>
      <t>260</t>
    </r>
    <r>
      <rPr>
        <sz val="10"/>
        <rFont val="宋体"/>
        <family val="0"/>
      </rPr>
      <t>号</t>
    </r>
  </si>
  <si>
    <r>
      <rPr>
        <sz val="10"/>
        <color indexed="8"/>
        <rFont val="Arial"/>
        <family val="2"/>
      </rPr>
      <t>新城排审字【231145】号</t>
    </r>
  </si>
  <si>
    <t>新建区博奥汽车维修中心</t>
  </si>
  <si>
    <r>
      <rPr>
        <sz val="10"/>
        <color indexed="8"/>
        <rFont val="Arial"/>
        <family val="2"/>
      </rPr>
      <t>喻志强</t>
    </r>
  </si>
  <si>
    <r>
      <t>新建区长堎新区五区</t>
    </r>
    <r>
      <rPr>
        <sz val="10"/>
        <rFont val="Arial"/>
        <family val="2"/>
      </rPr>
      <t>2#105</t>
    </r>
    <r>
      <rPr>
        <sz val="10"/>
        <rFont val="宋体"/>
        <family val="0"/>
      </rPr>
      <t>号店面</t>
    </r>
  </si>
  <si>
    <r>
      <rPr>
        <sz val="10"/>
        <color indexed="8"/>
        <rFont val="Arial"/>
        <family val="2"/>
      </rPr>
      <t>新城排审字【231146】号</t>
    </r>
  </si>
  <si>
    <t>江西洪兴大药房连锁有限公司霁亭路店</t>
  </si>
  <si>
    <r>
      <t>新建区长堎镇霁亭路</t>
    </r>
    <r>
      <rPr>
        <sz val="10"/>
        <rFont val="Arial"/>
        <family val="2"/>
      </rPr>
      <t>888</t>
    </r>
    <r>
      <rPr>
        <sz val="10"/>
        <rFont val="宋体"/>
        <family val="0"/>
      </rPr>
      <t>号红谷中央花园</t>
    </r>
    <r>
      <rPr>
        <sz val="10"/>
        <rFont val="Arial"/>
        <family val="2"/>
      </rPr>
      <t>10</t>
    </r>
    <r>
      <rPr>
        <sz val="10"/>
        <rFont val="宋体"/>
        <family val="0"/>
      </rPr>
      <t>栋</t>
    </r>
    <r>
      <rPr>
        <sz val="10"/>
        <rFont val="Arial"/>
        <family val="2"/>
      </rPr>
      <t>106-107</t>
    </r>
    <r>
      <rPr>
        <sz val="10"/>
        <rFont val="宋体"/>
        <family val="0"/>
      </rPr>
      <t>号第一层</t>
    </r>
  </si>
  <si>
    <r>
      <rPr>
        <sz val="10"/>
        <color indexed="8"/>
        <rFont val="Arial"/>
        <family val="2"/>
      </rPr>
      <t>新城排审字【231147】号</t>
    </r>
  </si>
  <si>
    <t>江西洪兴大药房连锁有限公司解放路店</t>
  </si>
  <si>
    <r>
      <t>新建区长堎镇解放路</t>
    </r>
    <r>
      <rPr>
        <sz val="10"/>
        <rFont val="Arial"/>
        <family val="2"/>
      </rPr>
      <t>628</t>
    </r>
    <r>
      <rPr>
        <sz val="10"/>
        <rFont val="宋体"/>
        <family val="0"/>
      </rPr>
      <t>号</t>
    </r>
  </si>
  <si>
    <r>
      <rPr>
        <sz val="10"/>
        <color indexed="8"/>
        <rFont val="Arial"/>
        <family val="2"/>
      </rPr>
      <t>新城排审字【231148】号</t>
    </r>
  </si>
  <si>
    <t>江西洪兴大药房连锁有限公司新建龙腾店</t>
  </si>
  <si>
    <r>
      <rPr>
        <sz val="10"/>
        <color indexed="8"/>
        <rFont val="Arial"/>
        <family val="2"/>
      </rPr>
      <t>新城排审字【231149】号</t>
    </r>
  </si>
  <si>
    <t>江西洪兴大药房连锁有限公司新建解放路二店</t>
  </si>
  <si>
    <r>
      <t>新建区长堎镇解放路</t>
    </r>
    <r>
      <rPr>
        <sz val="10"/>
        <rFont val="Arial"/>
        <family val="2"/>
      </rPr>
      <t>251</t>
    </r>
    <r>
      <rPr>
        <sz val="10"/>
        <rFont val="宋体"/>
        <family val="0"/>
      </rPr>
      <t>号</t>
    </r>
  </si>
  <si>
    <r>
      <rPr>
        <sz val="10"/>
        <color indexed="8"/>
        <rFont val="Arial"/>
        <family val="2"/>
      </rPr>
      <t>新城排审字【231150】号</t>
    </r>
  </si>
  <si>
    <t>南昌市新建区骥跃文化培训学校</t>
  </si>
  <si>
    <r>
      <rPr>
        <sz val="10"/>
        <color indexed="8"/>
        <rFont val="Arial"/>
        <family val="2"/>
      </rPr>
      <t>屈淑淦</t>
    </r>
  </si>
  <si>
    <r>
      <t>新建区长堎镇幸福北路</t>
    </r>
    <r>
      <rPr>
        <sz val="10"/>
        <rFont val="Arial"/>
        <family val="2"/>
      </rPr>
      <t>18</t>
    </r>
    <r>
      <rPr>
        <sz val="10"/>
        <rFont val="宋体"/>
        <family val="0"/>
      </rPr>
      <t>、</t>
    </r>
    <r>
      <rPr>
        <sz val="10"/>
        <rFont val="Arial"/>
        <family val="2"/>
      </rPr>
      <t>20</t>
    </r>
    <r>
      <rPr>
        <sz val="10"/>
        <rFont val="宋体"/>
        <family val="0"/>
      </rPr>
      <t>号</t>
    </r>
  </si>
  <si>
    <r>
      <rPr>
        <sz val="10"/>
        <color indexed="8"/>
        <rFont val="Arial"/>
        <family val="2"/>
      </rPr>
      <t>新城排审字【231151】号</t>
    </r>
  </si>
  <si>
    <t>江西洪兴大药房连锁有限公司礼步湖二店</t>
  </si>
  <si>
    <r>
      <t>新建区长堎镇解放路</t>
    </r>
    <r>
      <rPr>
        <sz val="10"/>
        <rFont val="Arial"/>
        <family val="2"/>
      </rPr>
      <t>701</t>
    </r>
    <r>
      <rPr>
        <sz val="10"/>
        <rFont val="宋体"/>
        <family val="0"/>
      </rPr>
      <t>号</t>
    </r>
  </si>
  <si>
    <r>
      <rPr>
        <sz val="10"/>
        <color indexed="8"/>
        <rFont val="Arial"/>
        <family val="2"/>
      </rPr>
      <t>新城排审字【231152】号</t>
    </r>
  </si>
  <si>
    <t>江西洪兴大药房连锁有限公司大都会店</t>
  </si>
  <si>
    <r>
      <t>新建区长堎镇明矾路</t>
    </r>
    <r>
      <rPr>
        <sz val="10"/>
        <rFont val="Arial"/>
        <family val="2"/>
      </rPr>
      <t>66</t>
    </r>
    <r>
      <rPr>
        <sz val="10"/>
        <rFont val="宋体"/>
        <family val="0"/>
      </rPr>
      <t>号（第壹层）</t>
    </r>
  </si>
  <si>
    <r>
      <rPr>
        <sz val="10"/>
        <color indexed="8"/>
        <rFont val="Arial"/>
        <family val="2"/>
      </rPr>
      <t>新城排审字【231153】号</t>
    </r>
  </si>
  <si>
    <t>新建区胡记香喷喷小碗菜店</t>
  </si>
  <si>
    <r>
      <t>新建区工业一路</t>
    </r>
    <r>
      <rPr>
        <sz val="10"/>
        <rFont val="Arial"/>
        <family val="2"/>
      </rPr>
      <t>38</t>
    </r>
    <r>
      <rPr>
        <sz val="10"/>
        <rFont val="宋体"/>
        <family val="0"/>
      </rPr>
      <t>号（正大学校巷子里）</t>
    </r>
  </si>
  <si>
    <r>
      <t>新城排审字【</t>
    </r>
    <r>
      <rPr>
        <sz val="10"/>
        <color indexed="8"/>
        <rFont val="Arial"/>
        <family val="2"/>
      </rPr>
      <t>231154</t>
    </r>
    <r>
      <rPr>
        <sz val="10"/>
        <color indexed="8"/>
        <rFont val="宋体"/>
        <family val="0"/>
      </rPr>
      <t>】号</t>
    </r>
  </si>
  <si>
    <t>中铁十六局集团有限公司（新建区欣悦湖大厦项目）</t>
  </si>
  <si>
    <r>
      <rPr>
        <sz val="10"/>
        <color indexed="8"/>
        <rFont val="Arial"/>
        <family val="2"/>
      </rPr>
      <t>李雪民</t>
    </r>
  </si>
  <si>
    <t>新建区长堎镇子实路以北、工业三路以西</t>
  </si>
  <si>
    <r>
      <rPr>
        <sz val="10"/>
        <color indexed="8"/>
        <rFont val="Arial"/>
        <family val="2"/>
      </rPr>
      <t>新城排审字【231155】号</t>
    </r>
  </si>
  <si>
    <t>江西洪兴大药房连锁有限公司长麦路二店</t>
  </si>
  <si>
    <r>
      <t>新建区长堎镇长麦路</t>
    </r>
    <r>
      <rPr>
        <sz val="10"/>
        <rFont val="Arial"/>
        <family val="2"/>
      </rPr>
      <t>49</t>
    </r>
    <r>
      <rPr>
        <sz val="10"/>
        <rFont val="宋体"/>
        <family val="0"/>
      </rPr>
      <t>号、</t>
    </r>
    <r>
      <rPr>
        <sz val="10"/>
        <rFont val="Arial"/>
        <family val="2"/>
      </rPr>
      <t>51</t>
    </r>
    <r>
      <rPr>
        <sz val="10"/>
        <rFont val="宋体"/>
        <family val="0"/>
      </rPr>
      <t>号、53号门面</t>
    </r>
  </si>
  <si>
    <r>
      <rPr>
        <sz val="10"/>
        <color indexed="8"/>
        <rFont val="Arial"/>
        <family val="2"/>
      </rPr>
      <t>新城排审字【231156】号</t>
    </r>
  </si>
  <si>
    <t>新建区藏香阁化妆品店</t>
  </si>
  <si>
    <r>
      <rPr>
        <sz val="10"/>
        <color indexed="8"/>
        <rFont val="Arial"/>
        <family val="2"/>
      </rPr>
      <t>李鹏</t>
    </r>
  </si>
  <si>
    <r>
      <t>新建区长堎镇新建大道</t>
    </r>
    <r>
      <rPr>
        <sz val="10"/>
        <rFont val="Arial"/>
        <family val="2"/>
      </rPr>
      <t>630</t>
    </r>
    <r>
      <rPr>
        <sz val="10"/>
        <rFont val="宋体"/>
        <family val="0"/>
      </rPr>
      <t>号</t>
    </r>
  </si>
  <si>
    <r>
      <rPr>
        <sz val="10"/>
        <color indexed="8"/>
        <rFont val="Arial"/>
        <family val="2"/>
      </rPr>
      <t>新城排审字【231157】号</t>
    </r>
  </si>
  <si>
    <t>新建区小罗代驾车经营部</t>
  </si>
  <si>
    <r>
      <rPr>
        <sz val="10"/>
        <color indexed="8"/>
        <rFont val="Arial"/>
        <family val="2"/>
      </rPr>
      <t>金子怡</t>
    </r>
  </si>
  <si>
    <r>
      <t>新建区长堎镇新建大道与花果山路交叉口</t>
    </r>
    <r>
      <rPr>
        <sz val="10"/>
        <rFont val="Arial"/>
        <family val="2"/>
      </rPr>
      <t>573</t>
    </r>
    <r>
      <rPr>
        <sz val="10"/>
        <rFont val="宋体"/>
        <family val="0"/>
      </rPr>
      <t>号</t>
    </r>
  </si>
  <si>
    <r>
      <rPr>
        <sz val="10"/>
        <color indexed="8"/>
        <rFont val="Arial"/>
        <family val="2"/>
      </rPr>
      <t>新城排审字【231158】号</t>
    </r>
  </si>
  <si>
    <t>新建区花有招花艺店</t>
  </si>
  <si>
    <r>
      <t>新建区长堎镇新建大道与花果山路交叉口</t>
    </r>
    <r>
      <rPr>
        <sz val="10"/>
        <rFont val="Arial"/>
        <family val="2"/>
      </rPr>
      <t>572</t>
    </r>
    <r>
      <rPr>
        <sz val="10"/>
        <rFont val="宋体"/>
        <family val="0"/>
      </rPr>
      <t>号</t>
    </r>
  </si>
  <si>
    <r>
      <rPr>
        <sz val="10"/>
        <color indexed="8"/>
        <rFont val="Arial"/>
        <family val="2"/>
      </rPr>
      <t>新城排审字【231159】号</t>
    </r>
  </si>
  <si>
    <t>新建区植爵花艺坊</t>
  </si>
  <si>
    <r>
      <rPr>
        <sz val="10"/>
        <color indexed="8"/>
        <rFont val="Arial"/>
        <family val="2"/>
      </rPr>
      <t>徐飘飘</t>
    </r>
  </si>
  <si>
    <r>
      <t>新建区长堎镇文化大道</t>
    </r>
    <r>
      <rPr>
        <sz val="10"/>
        <rFont val="Arial"/>
        <family val="2"/>
      </rPr>
      <t>766</t>
    </r>
    <r>
      <rPr>
        <sz val="10"/>
        <rFont val="宋体"/>
        <family val="0"/>
      </rPr>
      <t>号店面</t>
    </r>
  </si>
  <si>
    <r>
      <rPr>
        <sz val="10"/>
        <color indexed="8"/>
        <rFont val="Arial"/>
        <family val="2"/>
      </rPr>
      <t>新城排审字【231160】号</t>
    </r>
  </si>
  <si>
    <t>新建区珉玥烧菜馆</t>
  </si>
  <si>
    <r>
      <rPr>
        <sz val="10"/>
        <color indexed="8"/>
        <rFont val="Arial"/>
        <family val="2"/>
      </rPr>
      <t>万冬冬</t>
    </r>
  </si>
  <si>
    <r>
      <t>新建区长堎镇新建大道</t>
    </r>
    <r>
      <rPr>
        <sz val="10"/>
        <rFont val="Arial"/>
        <family val="2"/>
      </rPr>
      <t>622</t>
    </r>
    <r>
      <rPr>
        <sz val="10"/>
        <rFont val="宋体"/>
        <family val="0"/>
      </rPr>
      <t>号</t>
    </r>
  </si>
  <si>
    <r>
      <rPr>
        <sz val="10"/>
        <color indexed="8"/>
        <rFont val="Arial"/>
        <family val="2"/>
      </rPr>
      <t>新城排审字【231161】号</t>
    </r>
  </si>
  <si>
    <t>新建区艾尚你皮肤管理中心</t>
  </si>
  <si>
    <r>
      <rPr>
        <sz val="10"/>
        <color indexed="8"/>
        <rFont val="Arial"/>
        <family val="2"/>
      </rPr>
      <t>魏履兰</t>
    </r>
  </si>
  <si>
    <r>
      <t>新建区长堎镇新凤路</t>
    </r>
    <r>
      <rPr>
        <sz val="10"/>
        <rFont val="Arial"/>
        <family val="2"/>
      </rPr>
      <t>015</t>
    </r>
    <r>
      <rPr>
        <sz val="10"/>
        <rFont val="宋体"/>
        <family val="0"/>
      </rPr>
      <t>弄</t>
    </r>
    <r>
      <rPr>
        <sz val="10"/>
        <rFont val="Arial"/>
        <family val="2"/>
      </rPr>
      <t>007</t>
    </r>
    <r>
      <rPr>
        <sz val="10"/>
        <rFont val="宋体"/>
        <family val="0"/>
      </rPr>
      <t>号瑞鑫</t>
    </r>
    <r>
      <rPr>
        <sz val="10"/>
        <rFont val="Arial"/>
        <family val="2"/>
      </rPr>
      <t>4</t>
    </r>
    <r>
      <rPr>
        <sz val="10"/>
        <rFont val="宋体"/>
        <family val="0"/>
      </rPr>
      <t>栋A12号门面</t>
    </r>
  </si>
  <si>
    <r>
      <rPr>
        <sz val="10"/>
        <color indexed="8"/>
        <rFont val="Arial"/>
        <family val="2"/>
      </rPr>
      <t>新城排审字【231162】号</t>
    </r>
  </si>
  <si>
    <t>新建区朱江便利店</t>
  </si>
  <si>
    <r>
      <rPr>
        <sz val="10"/>
        <color indexed="8"/>
        <rFont val="Arial"/>
        <family val="2"/>
      </rPr>
      <t>朱小亮</t>
    </r>
  </si>
  <si>
    <r>
      <t>新建区长堎镇建民巷</t>
    </r>
    <r>
      <rPr>
        <sz val="10"/>
        <rFont val="Arial"/>
        <family val="2"/>
      </rPr>
      <t>6</t>
    </r>
    <r>
      <rPr>
        <sz val="10"/>
        <rFont val="宋体"/>
        <family val="0"/>
      </rPr>
      <t>号</t>
    </r>
    <r>
      <rPr>
        <sz val="10"/>
        <rFont val="Arial"/>
        <family val="2"/>
      </rPr>
      <t>-1</t>
    </r>
    <r>
      <rPr>
        <sz val="10"/>
        <rFont val="宋体"/>
        <family val="0"/>
      </rPr>
      <t>号店面</t>
    </r>
  </si>
  <si>
    <r>
      <rPr>
        <sz val="10"/>
        <color indexed="8"/>
        <rFont val="Arial"/>
        <family val="2"/>
      </rPr>
      <t>新城排审字【231163】号</t>
    </r>
  </si>
  <si>
    <t>新建区观湖食品经营部</t>
  </si>
  <si>
    <r>
      <rPr>
        <sz val="10"/>
        <color indexed="8"/>
        <rFont val="Arial"/>
        <family val="2"/>
      </rPr>
      <t>刘小英</t>
    </r>
  </si>
  <si>
    <r>
      <t>新建区长堎镇环湖路外键</t>
    </r>
    <r>
      <rPr>
        <sz val="10"/>
        <rFont val="Arial"/>
        <family val="2"/>
      </rPr>
      <t>1</t>
    </r>
    <r>
      <rPr>
        <sz val="10"/>
        <rFont val="宋体"/>
        <family val="0"/>
      </rPr>
      <t>栋西单元三楼东套店面</t>
    </r>
  </si>
  <si>
    <r>
      <rPr>
        <sz val="10"/>
        <color indexed="8"/>
        <rFont val="Arial"/>
        <family val="2"/>
      </rPr>
      <t>新城排审字【231164】号</t>
    </r>
  </si>
  <si>
    <t>新建区忠伟铝合金店</t>
  </si>
  <si>
    <r>
      <rPr>
        <sz val="10"/>
        <color indexed="8"/>
        <rFont val="Arial"/>
        <family val="2"/>
      </rPr>
      <t>金忠伟</t>
    </r>
  </si>
  <si>
    <r>
      <t>新建区长堎镇文化大道</t>
    </r>
    <r>
      <rPr>
        <sz val="10"/>
        <rFont val="Arial"/>
        <family val="2"/>
      </rPr>
      <t>359</t>
    </r>
    <r>
      <rPr>
        <sz val="10"/>
        <rFont val="宋体"/>
        <family val="0"/>
      </rPr>
      <t>号</t>
    </r>
  </si>
  <si>
    <r>
      <rPr>
        <sz val="10"/>
        <color indexed="8"/>
        <rFont val="Arial"/>
        <family val="2"/>
      </rPr>
      <t>新城排审字【231165】号</t>
    </r>
  </si>
  <si>
    <t>新建区新力商行</t>
  </si>
  <si>
    <r>
      <rPr>
        <sz val="10"/>
        <color indexed="8"/>
        <rFont val="Arial"/>
        <family val="2"/>
      </rPr>
      <t>夏金平</t>
    </r>
  </si>
  <si>
    <r>
      <t>新建区长堎镇文化大道</t>
    </r>
    <r>
      <rPr>
        <sz val="10"/>
        <rFont val="Arial"/>
        <family val="2"/>
      </rPr>
      <t>333</t>
    </r>
    <r>
      <rPr>
        <sz val="10"/>
        <rFont val="宋体"/>
        <family val="0"/>
      </rPr>
      <t>号A15号门面</t>
    </r>
  </si>
  <si>
    <r>
      <rPr>
        <sz val="10"/>
        <color indexed="8"/>
        <rFont val="Arial"/>
        <family val="2"/>
      </rPr>
      <t>新城排审字【231166】号</t>
    </r>
  </si>
  <si>
    <t>新建区宏智房屋新时代信息咨询服务部</t>
  </si>
  <si>
    <r>
      <rPr>
        <sz val="10"/>
        <color indexed="8"/>
        <rFont val="Arial"/>
        <family val="2"/>
      </rPr>
      <t>武道凤</t>
    </r>
  </si>
  <si>
    <r>
      <t>新建区长堎镇兴华路农具公司商房</t>
    </r>
    <r>
      <rPr>
        <sz val="10"/>
        <rFont val="Arial"/>
        <family val="2"/>
      </rPr>
      <t>2</t>
    </r>
    <r>
      <rPr>
        <sz val="10"/>
        <rFont val="宋体"/>
        <family val="0"/>
      </rPr>
      <t>栋A2号店面</t>
    </r>
  </si>
  <si>
    <r>
      <rPr>
        <sz val="10"/>
        <color indexed="8"/>
        <rFont val="Arial"/>
        <family val="2"/>
      </rPr>
      <t>新城排审字【231167】号</t>
    </r>
  </si>
  <si>
    <t>新建区萧姐婚恋服务中心</t>
  </si>
  <si>
    <r>
      <rPr>
        <sz val="10"/>
        <color indexed="8"/>
        <rFont val="Arial"/>
        <family val="2"/>
      </rPr>
      <t>萧小英</t>
    </r>
  </si>
  <si>
    <r>
      <t>新建区长堎镇文教路</t>
    </r>
    <r>
      <rPr>
        <sz val="10"/>
        <rFont val="Arial"/>
        <family val="2"/>
      </rPr>
      <t>816</t>
    </r>
    <r>
      <rPr>
        <sz val="10"/>
        <rFont val="宋体"/>
        <family val="0"/>
      </rPr>
      <t>号</t>
    </r>
  </si>
  <si>
    <r>
      <rPr>
        <sz val="10"/>
        <color indexed="8"/>
        <rFont val="Arial"/>
        <family val="2"/>
      </rPr>
      <t>新城排审字【231168】号</t>
    </r>
  </si>
  <si>
    <t>南昌昌盛大药房有限公司新建长坪路店</t>
  </si>
  <si>
    <r>
      <rPr>
        <sz val="10"/>
        <color indexed="8"/>
        <rFont val="Arial"/>
        <family val="2"/>
      </rPr>
      <t>刘琴</t>
    </r>
  </si>
  <si>
    <r>
      <t>新建区欣悦湖街道长坪路</t>
    </r>
    <r>
      <rPr>
        <sz val="10"/>
        <rFont val="Arial"/>
        <family val="2"/>
      </rPr>
      <t>669</t>
    </r>
    <r>
      <rPr>
        <sz val="10"/>
        <rFont val="宋体"/>
        <family val="0"/>
      </rPr>
      <t>号长平府</t>
    </r>
    <r>
      <rPr>
        <sz val="10"/>
        <rFont val="Arial"/>
        <family val="2"/>
      </rPr>
      <t>6</t>
    </r>
    <r>
      <rPr>
        <sz val="10"/>
        <rFont val="宋体"/>
        <family val="0"/>
      </rPr>
      <t>栋</t>
    </r>
    <r>
      <rPr>
        <sz val="10"/>
        <rFont val="Arial"/>
        <family val="2"/>
      </rPr>
      <t>110</t>
    </r>
    <r>
      <rPr>
        <sz val="10"/>
        <rFont val="宋体"/>
        <family val="0"/>
      </rPr>
      <t>、</t>
    </r>
    <r>
      <rPr>
        <sz val="10"/>
        <rFont val="Arial"/>
        <family val="2"/>
      </rPr>
      <t>111</t>
    </r>
    <r>
      <rPr>
        <sz val="10"/>
        <rFont val="宋体"/>
        <family val="0"/>
      </rPr>
      <t>、</t>
    </r>
    <r>
      <rPr>
        <sz val="10"/>
        <rFont val="Arial"/>
        <family val="2"/>
      </rPr>
      <t>112</t>
    </r>
    <r>
      <rPr>
        <sz val="10"/>
        <rFont val="宋体"/>
        <family val="0"/>
      </rPr>
      <t>铺</t>
    </r>
  </si>
  <si>
    <r>
      <rPr>
        <sz val="10"/>
        <color indexed="8"/>
        <rFont val="Arial"/>
        <family val="2"/>
      </rPr>
      <t>新城排审字【231169】号</t>
    </r>
  </si>
  <si>
    <t>新建区新秀便利店</t>
  </si>
  <si>
    <r>
      <rPr>
        <sz val="10"/>
        <color indexed="8"/>
        <rFont val="Arial"/>
        <family val="2"/>
      </rPr>
      <t>陈春伟</t>
    </r>
  </si>
  <si>
    <r>
      <t>新建区长堎镇立新路</t>
    </r>
    <r>
      <rPr>
        <sz val="10"/>
        <rFont val="Arial"/>
        <family val="2"/>
      </rPr>
      <t>74</t>
    </r>
    <r>
      <rPr>
        <sz val="10"/>
        <rFont val="宋体"/>
        <family val="0"/>
      </rPr>
      <t>号附</t>
    </r>
    <r>
      <rPr>
        <sz val="10"/>
        <rFont val="Arial"/>
        <family val="2"/>
      </rPr>
      <t>1</t>
    </r>
    <r>
      <rPr>
        <sz val="10"/>
        <rFont val="宋体"/>
        <family val="0"/>
      </rPr>
      <t>号店面</t>
    </r>
  </si>
  <si>
    <r>
      <rPr>
        <sz val="10"/>
        <color indexed="8"/>
        <rFont val="Arial"/>
        <family val="2"/>
      </rPr>
      <t>新城排审字【231170】号</t>
    </r>
  </si>
  <si>
    <t>新建区新思路时尚百货店</t>
  </si>
  <si>
    <r>
      <rPr>
        <sz val="10"/>
        <color indexed="8"/>
        <rFont val="Arial"/>
        <family val="2"/>
      </rPr>
      <t>肖艳红</t>
    </r>
  </si>
  <si>
    <r>
      <t>新建区长堎镇解放路</t>
    </r>
    <r>
      <rPr>
        <sz val="10"/>
        <rFont val="Arial"/>
        <family val="2"/>
      </rPr>
      <t>276</t>
    </r>
    <r>
      <rPr>
        <sz val="10"/>
        <rFont val="宋体"/>
        <family val="0"/>
      </rPr>
      <t>号</t>
    </r>
  </si>
  <si>
    <r>
      <rPr>
        <sz val="10"/>
        <color indexed="8"/>
        <rFont val="Arial"/>
        <family val="2"/>
      </rPr>
      <t>新城排审字【231171】号</t>
    </r>
  </si>
  <si>
    <t>新建区饭是香餐饮店</t>
  </si>
  <si>
    <r>
      <rPr>
        <sz val="10"/>
        <color indexed="8"/>
        <rFont val="Arial"/>
        <family val="2"/>
      </rPr>
      <t>熊小平</t>
    </r>
  </si>
  <si>
    <r>
      <t>新建区长堎镇工业二路天兴翰林苑</t>
    </r>
    <r>
      <rPr>
        <sz val="10"/>
        <rFont val="Arial"/>
        <family val="2"/>
      </rPr>
      <t>5</t>
    </r>
    <r>
      <rPr>
        <sz val="10"/>
        <rFont val="宋体"/>
        <family val="0"/>
      </rPr>
      <t>栋</t>
    </r>
    <r>
      <rPr>
        <sz val="10"/>
        <rFont val="Arial"/>
        <family val="2"/>
      </rPr>
      <t>101-103</t>
    </r>
  </si>
  <si>
    <t>2023/7/06</t>
  </si>
  <si>
    <r>
      <rPr>
        <sz val="10"/>
        <color indexed="8"/>
        <rFont val="Arial"/>
        <family val="2"/>
      </rPr>
      <t>新城排审字【231172】号</t>
    </r>
  </si>
  <si>
    <t>新建区莲塘牛肉粉面店</t>
  </si>
  <si>
    <r>
      <rPr>
        <sz val="10"/>
        <color indexed="8"/>
        <rFont val="Arial"/>
        <family val="2"/>
      </rPr>
      <t>鞠梨花</t>
    </r>
  </si>
  <si>
    <r>
      <t>新建区长堎镇工业区工业一路</t>
    </r>
    <r>
      <rPr>
        <sz val="10"/>
        <rFont val="Arial"/>
        <family val="2"/>
      </rPr>
      <t>38</t>
    </r>
    <r>
      <rPr>
        <sz val="10"/>
        <rFont val="宋体"/>
        <family val="0"/>
      </rPr>
      <t>号</t>
    </r>
    <r>
      <rPr>
        <sz val="10"/>
        <rFont val="Arial"/>
        <family val="2"/>
      </rPr>
      <t>3</t>
    </r>
    <r>
      <rPr>
        <sz val="10"/>
        <rFont val="宋体"/>
        <family val="0"/>
      </rPr>
      <t>号店面</t>
    </r>
  </si>
  <si>
    <r>
      <rPr>
        <sz val="10"/>
        <color indexed="8"/>
        <rFont val="Arial"/>
        <family val="2"/>
      </rPr>
      <t>新城排审字【231173】号</t>
    </r>
  </si>
  <si>
    <t>新建区华纳百货商行</t>
  </si>
  <si>
    <r>
      <rPr>
        <sz val="10"/>
        <color indexed="8"/>
        <rFont val="Arial"/>
        <family val="2"/>
      </rPr>
      <t>徐炳贵</t>
    </r>
  </si>
  <si>
    <r>
      <t>新建区长堎镇新建大道</t>
    </r>
    <r>
      <rPr>
        <sz val="10"/>
        <rFont val="Arial"/>
        <family val="2"/>
      </rPr>
      <t>435</t>
    </r>
    <r>
      <rPr>
        <sz val="10"/>
        <rFont val="宋体"/>
        <family val="0"/>
      </rPr>
      <t>号</t>
    </r>
  </si>
  <si>
    <r>
      <rPr>
        <sz val="10"/>
        <color indexed="8"/>
        <rFont val="Arial"/>
        <family val="2"/>
      </rPr>
      <t>新城排审字【231174】号</t>
    </r>
  </si>
  <si>
    <t>新建区凤琴化妆品店</t>
  </si>
  <si>
    <r>
      <rPr>
        <sz val="10"/>
        <color indexed="8"/>
        <rFont val="Arial"/>
        <family val="2"/>
      </rPr>
      <t>孙水海</t>
    </r>
  </si>
  <si>
    <r>
      <t>新建区长堎镇幸福北路</t>
    </r>
    <r>
      <rPr>
        <sz val="10"/>
        <rFont val="Arial"/>
        <family val="2"/>
      </rPr>
      <t>289</t>
    </r>
    <r>
      <rPr>
        <sz val="10"/>
        <rFont val="宋体"/>
        <family val="0"/>
      </rPr>
      <t>号欢乐怡园</t>
    </r>
    <r>
      <rPr>
        <sz val="10"/>
        <rFont val="Arial"/>
        <family val="2"/>
      </rPr>
      <t>113</t>
    </r>
    <r>
      <rPr>
        <sz val="10"/>
        <rFont val="宋体"/>
        <family val="0"/>
      </rPr>
      <t>号铺</t>
    </r>
  </si>
  <si>
    <r>
      <rPr>
        <sz val="10"/>
        <color indexed="8"/>
        <rFont val="Arial"/>
        <family val="2"/>
      </rPr>
      <t>新城排审字【231175】号</t>
    </r>
  </si>
  <si>
    <t>新建区吖滴吖滴零食幸福北路店</t>
  </si>
  <si>
    <r>
      <rPr>
        <sz val="10"/>
        <color indexed="8"/>
        <rFont val="Arial"/>
        <family val="2"/>
      </rPr>
      <t>黄海红</t>
    </r>
  </si>
  <si>
    <r>
      <t>新建区长堎镇幸福北路</t>
    </r>
    <r>
      <rPr>
        <sz val="10"/>
        <rFont val="Arial"/>
        <family val="2"/>
      </rPr>
      <t>289</t>
    </r>
    <r>
      <rPr>
        <sz val="10"/>
        <rFont val="宋体"/>
        <family val="0"/>
      </rPr>
      <t>号</t>
    </r>
    <r>
      <rPr>
        <sz val="10"/>
        <rFont val="Arial"/>
        <family val="2"/>
      </rPr>
      <t>8</t>
    </r>
    <r>
      <rPr>
        <sz val="10"/>
        <rFont val="宋体"/>
        <family val="0"/>
      </rPr>
      <t>栋</t>
    </r>
    <r>
      <rPr>
        <sz val="10"/>
        <rFont val="Arial"/>
        <family val="2"/>
      </rPr>
      <t>1153</t>
    </r>
    <r>
      <rPr>
        <sz val="10"/>
        <rFont val="宋体"/>
        <family val="0"/>
      </rPr>
      <t>铺</t>
    </r>
  </si>
  <si>
    <r>
      <rPr>
        <sz val="10"/>
        <color indexed="8"/>
        <rFont val="Arial"/>
        <family val="2"/>
      </rPr>
      <t>新城排审字【231176】号</t>
    </r>
  </si>
  <si>
    <t>新建区欣悦湖家宴</t>
  </si>
  <si>
    <r>
      <rPr>
        <sz val="10"/>
        <color indexed="8"/>
        <rFont val="Arial"/>
        <family val="2"/>
      </rPr>
      <t>丁联香</t>
    </r>
  </si>
  <si>
    <r>
      <t>新建区长堎镇长富大道</t>
    </r>
    <r>
      <rPr>
        <sz val="10"/>
        <rFont val="Arial"/>
        <family val="2"/>
      </rPr>
      <t>529</t>
    </r>
    <r>
      <rPr>
        <sz val="10"/>
        <rFont val="宋体"/>
        <family val="0"/>
      </rPr>
      <t>号南昌五江实业有限公司门面</t>
    </r>
  </si>
  <si>
    <r>
      <rPr>
        <sz val="10"/>
        <color indexed="8"/>
        <rFont val="Arial"/>
        <family val="2"/>
      </rPr>
      <t>新城排审字【231177】号</t>
    </r>
  </si>
  <si>
    <t>新建区娜朵洗脸吧店</t>
  </si>
  <si>
    <r>
      <rPr>
        <sz val="10"/>
        <color indexed="8"/>
        <rFont val="Arial"/>
        <family val="2"/>
      </rPr>
      <t>唐平英</t>
    </r>
  </si>
  <si>
    <r>
      <t>新建区长堎镇幸福北路</t>
    </r>
    <r>
      <rPr>
        <sz val="10"/>
        <rFont val="Arial"/>
        <family val="2"/>
      </rPr>
      <t>289</t>
    </r>
    <r>
      <rPr>
        <sz val="10"/>
        <rFont val="宋体"/>
        <family val="0"/>
      </rPr>
      <t>号（文峰院）</t>
    </r>
    <r>
      <rPr>
        <sz val="10"/>
        <rFont val="Arial"/>
        <family val="2"/>
      </rPr>
      <t>7</t>
    </r>
    <r>
      <rPr>
        <sz val="10"/>
        <rFont val="宋体"/>
        <family val="0"/>
      </rPr>
      <t>栋商铺</t>
    </r>
    <r>
      <rPr>
        <sz val="10"/>
        <rFont val="Arial"/>
        <family val="2"/>
      </rPr>
      <t>104</t>
    </r>
    <r>
      <rPr>
        <sz val="10"/>
        <rFont val="宋体"/>
        <family val="0"/>
      </rPr>
      <t>铺</t>
    </r>
  </si>
  <si>
    <r>
      <rPr>
        <sz val="10"/>
        <color indexed="8"/>
        <rFont val="Arial"/>
        <family val="2"/>
      </rPr>
      <t>新城排审字【231178】号</t>
    </r>
  </si>
  <si>
    <t>南昌益安医院有限公司</t>
  </si>
  <si>
    <r>
      <rPr>
        <sz val="10"/>
        <color indexed="8"/>
        <rFont val="Arial"/>
        <family val="2"/>
      </rPr>
      <t>万涛</t>
    </r>
  </si>
  <si>
    <r>
      <t>新建区长堎镇同德路</t>
    </r>
    <r>
      <rPr>
        <sz val="10"/>
        <rFont val="Arial"/>
        <family val="2"/>
      </rPr>
      <t>17</t>
    </r>
    <r>
      <rPr>
        <sz val="10"/>
        <rFont val="宋体"/>
        <family val="0"/>
      </rPr>
      <t>号</t>
    </r>
  </si>
  <si>
    <r>
      <rPr>
        <sz val="10"/>
        <color indexed="8"/>
        <rFont val="Arial"/>
        <family val="2"/>
      </rPr>
      <t>新城排审字【231179】号</t>
    </r>
  </si>
  <si>
    <t>新建区福星水果店</t>
  </si>
  <si>
    <r>
      <rPr>
        <sz val="10"/>
        <color indexed="8"/>
        <rFont val="Arial"/>
        <family val="2"/>
      </rPr>
      <t>刘福星</t>
    </r>
  </si>
  <si>
    <r>
      <t>新建区长堎镇新建大道</t>
    </r>
    <r>
      <rPr>
        <sz val="10"/>
        <rFont val="Arial"/>
        <family val="2"/>
      </rPr>
      <t>367</t>
    </r>
    <r>
      <rPr>
        <sz val="10"/>
        <rFont val="宋体"/>
        <family val="0"/>
      </rPr>
      <t>号店面</t>
    </r>
  </si>
  <si>
    <r>
      <rPr>
        <sz val="10"/>
        <color indexed="8"/>
        <rFont val="Arial"/>
        <family val="2"/>
      </rPr>
      <t>新城排审字【231180】号</t>
    </r>
  </si>
  <si>
    <t>新建区小闵水果店</t>
  </si>
  <si>
    <r>
      <rPr>
        <sz val="10"/>
        <color indexed="8"/>
        <rFont val="Arial"/>
        <family val="2"/>
      </rPr>
      <t>闵小妹</t>
    </r>
  </si>
  <si>
    <r>
      <t>新建区长堎镇友谊路</t>
    </r>
    <r>
      <rPr>
        <sz val="10"/>
        <rFont val="Arial"/>
        <family val="2"/>
      </rPr>
      <t>200-206</t>
    </r>
    <r>
      <rPr>
        <sz val="10"/>
        <rFont val="宋体"/>
        <family val="0"/>
      </rPr>
      <t>号A3号门面（附</t>
    </r>
    <r>
      <rPr>
        <sz val="10"/>
        <rFont val="Arial"/>
        <family val="2"/>
      </rPr>
      <t>1</t>
    </r>
    <r>
      <rPr>
        <sz val="10"/>
        <rFont val="宋体"/>
        <family val="0"/>
      </rPr>
      <t>号）</t>
    </r>
  </si>
  <si>
    <r>
      <rPr>
        <sz val="10"/>
        <color indexed="8"/>
        <rFont val="Arial"/>
        <family val="2"/>
      </rPr>
      <t>新城排审字【231181】号</t>
    </r>
  </si>
  <si>
    <t>新建区灵美人美容店</t>
  </si>
  <si>
    <r>
      <rPr>
        <sz val="10"/>
        <color indexed="8"/>
        <rFont val="Arial"/>
        <family val="2"/>
      </rPr>
      <t>徐武林</t>
    </r>
  </si>
  <si>
    <r>
      <t>新建区长堎镇新建大道</t>
    </r>
    <r>
      <rPr>
        <sz val="10"/>
        <rFont val="Arial"/>
        <family val="2"/>
      </rPr>
      <t>568</t>
    </r>
    <r>
      <rPr>
        <sz val="10"/>
        <rFont val="宋体"/>
        <family val="0"/>
      </rPr>
      <t>号店面</t>
    </r>
  </si>
  <si>
    <r>
      <rPr>
        <sz val="10"/>
        <color indexed="8"/>
        <rFont val="Arial"/>
        <family val="2"/>
      </rPr>
      <t>新城排审字【231182】号</t>
    </r>
  </si>
  <si>
    <t>新建区粮之星老酒馆食品经营部</t>
  </si>
  <si>
    <r>
      <rPr>
        <sz val="10"/>
        <color indexed="8"/>
        <rFont val="Arial"/>
        <family val="2"/>
      </rPr>
      <t>魏春</t>
    </r>
  </si>
  <si>
    <r>
      <t>新建区长堎镇长堎大道</t>
    </r>
    <r>
      <rPr>
        <sz val="10"/>
        <rFont val="Arial"/>
        <family val="2"/>
      </rPr>
      <t>1003</t>
    </r>
    <r>
      <rPr>
        <sz val="10"/>
        <rFont val="宋体"/>
        <family val="0"/>
      </rPr>
      <t>号</t>
    </r>
  </si>
  <si>
    <r>
      <rPr>
        <sz val="10"/>
        <color indexed="8"/>
        <rFont val="Arial"/>
        <family val="2"/>
      </rPr>
      <t>新城排审字【231183】号</t>
    </r>
  </si>
  <si>
    <t>江西新铂铼酒店管理有限公司</t>
  </si>
  <si>
    <r>
      <rPr>
        <sz val="10"/>
        <color indexed="8"/>
        <rFont val="Arial"/>
        <family val="2"/>
      </rPr>
      <t>罗凤霞</t>
    </r>
  </si>
  <si>
    <r>
      <t>新建区长堎镇长麦路</t>
    </r>
    <r>
      <rPr>
        <sz val="10"/>
        <rFont val="Arial"/>
        <family val="2"/>
      </rPr>
      <t>999</t>
    </r>
    <r>
      <rPr>
        <sz val="10"/>
        <rFont val="宋体"/>
        <family val="0"/>
      </rPr>
      <t>号（祺金大厦）1栋202商铺</t>
    </r>
  </si>
  <si>
    <r>
      <rPr>
        <sz val="10"/>
        <color indexed="8"/>
        <rFont val="Arial"/>
        <family val="2"/>
      </rPr>
      <t>新城排审字【231184】号</t>
    </r>
  </si>
  <si>
    <t>新建区缝瑞针车行</t>
  </si>
  <si>
    <r>
      <rPr>
        <sz val="10"/>
        <color indexed="8"/>
        <rFont val="Arial"/>
        <family val="2"/>
      </rPr>
      <t>邱汪华</t>
    </r>
  </si>
  <si>
    <r>
      <t>新建区长堎镇同心路</t>
    </r>
    <r>
      <rPr>
        <sz val="10"/>
        <rFont val="Arial"/>
        <family val="2"/>
      </rPr>
      <t>52</t>
    </r>
    <r>
      <rPr>
        <sz val="10"/>
        <rFont val="宋体"/>
        <family val="0"/>
      </rPr>
      <t>号</t>
    </r>
  </si>
  <si>
    <r>
      <rPr>
        <sz val="10"/>
        <color indexed="8"/>
        <rFont val="Arial"/>
        <family val="2"/>
      </rPr>
      <t>新城排审字【231185】号</t>
    </r>
  </si>
  <si>
    <t>新建区菜味道餐馆</t>
  </si>
  <si>
    <r>
      <rPr>
        <sz val="10"/>
        <color indexed="8"/>
        <rFont val="Arial"/>
        <family val="2"/>
      </rPr>
      <t>蔡勇</t>
    </r>
  </si>
  <si>
    <r>
      <t>新建区长堎镇新民巷</t>
    </r>
    <r>
      <rPr>
        <sz val="10"/>
        <rFont val="Arial"/>
        <family val="2"/>
      </rPr>
      <t>009</t>
    </r>
    <r>
      <rPr>
        <sz val="10"/>
        <rFont val="宋体"/>
        <family val="0"/>
      </rPr>
      <t>号</t>
    </r>
    <r>
      <rPr>
        <sz val="10"/>
        <rFont val="Arial"/>
        <family val="2"/>
      </rPr>
      <t>04</t>
    </r>
    <r>
      <rPr>
        <sz val="10"/>
        <rFont val="宋体"/>
        <family val="0"/>
      </rPr>
      <t>户</t>
    </r>
  </si>
  <si>
    <r>
      <rPr>
        <sz val="10"/>
        <color indexed="8"/>
        <rFont val="Arial"/>
        <family val="2"/>
      </rPr>
      <t>新城排审字【231186】号</t>
    </r>
  </si>
  <si>
    <t>新建区极速电动车修理店</t>
  </si>
  <si>
    <r>
      <rPr>
        <sz val="10"/>
        <color indexed="8"/>
        <rFont val="Arial"/>
        <family val="2"/>
      </rPr>
      <t>涂传笔</t>
    </r>
  </si>
  <si>
    <r>
      <t>新建区长堎镇文化大道</t>
    </r>
    <r>
      <rPr>
        <sz val="10"/>
        <rFont val="Arial"/>
        <family val="2"/>
      </rPr>
      <t>911</t>
    </r>
    <r>
      <rPr>
        <sz val="10"/>
        <rFont val="宋体"/>
        <family val="0"/>
      </rPr>
      <t>号</t>
    </r>
  </si>
  <si>
    <r>
      <rPr>
        <sz val="10"/>
        <color indexed="8"/>
        <rFont val="Arial"/>
        <family val="2"/>
      </rPr>
      <t>新城排审字【231187】号</t>
    </r>
  </si>
  <si>
    <t>新建区小葛电动车</t>
  </si>
  <si>
    <r>
      <rPr>
        <sz val="10"/>
        <color indexed="8"/>
        <rFont val="Arial"/>
        <family val="2"/>
      </rPr>
      <t>葛新波</t>
    </r>
  </si>
  <si>
    <r>
      <t>新建区长堎镇明矾路</t>
    </r>
    <r>
      <rPr>
        <sz val="10"/>
        <rFont val="Arial"/>
        <family val="2"/>
      </rPr>
      <t>278</t>
    </r>
    <r>
      <rPr>
        <sz val="10"/>
        <rFont val="宋体"/>
        <family val="0"/>
      </rPr>
      <t>号莱卡小镇二期</t>
    </r>
  </si>
  <si>
    <r>
      <rPr>
        <sz val="10"/>
        <color indexed="8"/>
        <rFont val="Arial"/>
        <family val="2"/>
      </rPr>
      <t>新城排审字【231188】号</t>
    </r>
  </si>
  <si>
    <t>新建区福友便利店</t>
  </si>
  <si>
    <r>
      <rPr>
        <sz val="10"/>
        <color indexed="8"/>
        <rFont val="Arial"/>
        <family val="2"/>
      </rPr>
      <t>朱圣华</t>
    </r>
  </si>
  <si>
    <r>
      <t>新建区建设路</t>
    </r>
    <r>
      <rPr>
        <sz val="10"/>
        <rFont val="Arial"/>
        <family val="2"/>
      </rPr>
      <t>77</t>
    </r>
    <r>
      <rPr>
        <sz val="10"/>
        <rFont val="宋体"/>
        <family val="0"/>
      </rPr>
      <t>号附</t>
    </r>
    <r>
      <rPr>
        <sz val="10"/>
        <rFont val="Arial"/>
        <family val="2"/>
      </rPr>
      <t>2</t>
    </r>
    <r>
      <rPr>
        <sz val="10"/>
        <rFont val="宋体"/>
        <family val="0"/>
      </rPr>
      <t>号</t>
    </r>
  </si>
  <si>
    <r>
      <rPr>
        <sz val="10"/>
        <color indexed="8"/>
        <rFont val="Arial"/>
        <family val="2"/>
      </rPr>
      <t>新城排审字【231189】号</t>
    </r>
  </si>
  <si>
    <t>新建区美姿染烫造型店</t>
  </si>
  <si>
    <r>
      <rPr>
        <sz val="10"/>
        <color indexed="8"/>
        <rFont val="Arial"/>
        <family val="2"/>
      </rPr>
      <t>邓婷婷</t>
    </r>
  </si>
  <si>
    <r>
      <t>新建区长堎镇解放路</t>
    </r>
    <r>
      <rPr>
        <sz val="10"/>
        <rFont val="Arial"/>
        <family val="2"/>
      </rPr>
      <t>99</t>
    </r>
    <r>
      <rPr>
        <sz val="10"/>
        <rFont val="宋体"/>
        <family val="0"/>
      </rPr>
      <t>号附</t>
    </r>
    <r>
      <rPr>
        <sz val="10"/>
        <rFont val="Arial"/>
        <family val="2"/>
      </rPr>
      <t>1</t>
    </r>
    <r>
      <rPr>
        <sz val="10"/>
        <rFont val="宋体"/>
        <family val="0"/>
      </rPr>
      <t>号</t>
    </r>
  </si>
  <si>
    <r>
      <rPr>
        <sz val="10"/>
        <color indexed="8"/>
        <rFont val="Arial"/>
        <family val="2"/>
      </rPr>
      <t>新城排审字【231190】号</t>
    </r>
  </si>
  <si>
    <t>新建区红月亮足浴店</t>
  </si>
  <si>
    <r>
      <rPr>
        <sz val="10"/>
        <color indexed="8"/>
        <rFont val="Arial"/>
        <family val="2"/>
      </rPr>
      <t>卢翠红</t>
    </r>
  </si>
  <si>
    <r>
      <t>新建区长堎镇花果山建设西路</t>
    </r>
    <r>
      <rPr>
        <sz val="10"/>
        <rFont val="Arial"/>
        <family val="2"/>
      </rPr>
      <t>3</t>
    </r>
    <r>
      <rPr>
        <sz val="10"/>
        <rFont val="宋体"/>
        <family val="0"/>
      </rPr>
      <t>号</t>
    </r>
  </si>
  <si>
    <r>
      <rPr>
        <sz val="10"/>
        <color indexed="8"/>
        <rFont val="Arial"/>
        <family val="2"/>
      </rPr>
      <t>新城排审字【231191】号</t>
    </r>
  </si>
  <si>
    <r>
      <rPr>
        <sz val="10"/>
        <color indexed="8"/>
        <rFont val="Arial"/>
        <family val="2"/>
      </rPr>
      <t>熊细妹</t>
    </r>
  </si>
  <si>
    <t>新建区长堎镇兴华路恒红小区A37号店面</t>
  </si>
  <si>
    <r>
      <rPr>
        <sz val="10"/>
        <color indexed="8"/>
        <rFont val="Arial"/>
        <family val="2"/>
      </rPr>
      <t>新城排审字【231192】号</t>
    </r>
  </si>
  <si>
    <t>江西省博士眼镜有限责任公司新建区第一份公司</t>
  </si>
  <si>
    <r>
      <rPr>
        <sz val="10"/>
        <color indexed="8"/>
        <rFont val="Arial"/>
        <family val="2"/>
      </rPr>
      <t>刘之明</t>
    </r>
  </si>
  <si>
    <r>
      <t>新建区长堎镇新建大道</t>
    </r>
    <r>
      <rPr>
        <sz val="10"/>
        <rFont val="Arial"/>
        <family val="2"/>
      </rPr>
      <t>450</t>
    </r>
    <r>
      <rPr>
        <sz val="10"/>
        <rFont val="宋体"/>
        <family val="0"/>
      </rPr>
      <t>号</t>
    </r>
    <r>
      <rPr>
        <sz val="10"/>
        <rFont val="Arial"/>
        <family val="2"/>
      </rPr>
      <t>2</t>
    </r>
    <r>
      <rPr>
        <sz val="10"/>
        <rFont val="宋体"/>
        <family val="0"/>
      </rPr>
      <t>栋</t>
    </r>
  </si>
  <si>
    <r>
      <rPr>
        <sz val="10"/>
        <color indexed="8"/>
        <rFont val="Arial"/>
        <family val="2"/>
      </rPr>
      <t>新城排审字【231193】号</t>
    </r>
  </si>
  <si>
    <t>江西忠辉建设工程有限公司</t>
  </si>
  <si>
    <r>
      <rPr>
        <sz val="10"/>
        <color indexed="8"/>
        <rFont val="Arial"/>
        <family val="2"/>
      </rPr>
      <t>夏小忠</t>
    </r>
  </si>
  <si>
    <r>
      <rPr>
        <sz val="10"/>
        <color indexed="8"/>
        <rFont val="Arial"/>
        <family val="2"/>
      </rPr>
      <t>新城排审字【231194】号</t>
    </r>
  </si>
  <si>
    <t>江西省博士眼镜有限责任公司新建中心分公司</t>
  </si>
  <si>
    <t>新建区长麦南路与长征西路交汇处新建中心B-1044商铺</t>
  </si>
  <si>
    <r>
      <t>新城排审字【</t>
    </r>
    <r>
      <rPr>
        <sz val="10"/>
        <color indexed="8"/>
        <rFont val="Arial"/>
        <family val="2"/>
      </rPr>
      <t>231195</t>
    </r>
    <r>
      <rPr>
        <sz val="10"/>
        <color indexed="8"/>
        <rFont val="宋体"/>
        <family val="0"/>
      </rPr>
      <t>】号</t>
    </r>
  </si>
  <si>
    <t>新建区美滋美汉堡店</t>
  </si>
  <si>
    <t>杜其全</t>
  </si>
  <si>
    <r>
      <t>新建区长堎镇长堎大道城开国际学园（恒茂红谷新城）</t>
    </r>
    <r>
      <rPr>
        <sz val="10"/>
        <rFont val="Arial"/>
        <family val="2"/>
      </rPr>
      <t>1641</t>
    </r>
    <r>
      <rPr>
        <sz val="10"/>
        <rFont val="宋体"/>
        <family val="0"/>
      </rPr>
      <t>、</t>
    </r>
    <r>
      <rPr>
        <sz val="10"/>
        <rFont val="Arial"/>
        <family val="2"/>
      </rPr>
      <t>1643</t>
    </r>
    <r>
      <rPr>
        <sz val="10"/>
        <rFont val="宋体"/>
        <family val="0"/>
      </rPr>
      <t>号</t>
    </r>
  </si>
  <si>
    <r>
      <rPr>
        <sz val="10"/>
        <color indexed="8"/>
        <rFont val="Arial"/>
        <family val="2"/>
      </rPr>
      <t>新城排审字【231196】号</t>
    </r>
  </si>
  <si>
    <t>江西中骏瑞驰投资有限公司</t>
  </si>
  <si>
    <r>
      <rPr>
        <sz val="10"/>
        <color indexed="8"/>
        <rFont val="Arial"/>
        <family val="2"/>
      </rPr>
      <t>项顺</t>
    </r>
  </si>
  <si>
    <r>
      <t>新建区子实路</t>
    </r>
    <r>
      <rPr>
        <sz val="10"/>
        <rFont val="Arial"/>
        <family val="2"/>
      </rPr>
      <t>1589</t>
    </r>
    <r>
      <rPr>
        <sz val="10"/>
        <rFont val="宋体"/>
        <family val="0"/>
      </rPr>
      <t>号</t>
    </r>
    <r>
      <rPr>
        <sz val="10"/>
        <rFont val="Arial"/>
        <family val="2"/>
      </rPr>
      <t>1401</t>
    </r>
    <r>
      <rPr>
        <sz val="10"/>
        <rFont val="宋体"/>
        <family val="0"/>
      </rPr>
      <t>室</t>
    </r>
  </si>
  <si>
    <t>2023/7/07</t>
  </si>
  <si>
    <r>
      <t>新城排审字【</t>
    </r>
    <r>
      <rPr>
        <sz val="10"/>
        <color indexed="8"/>
        <rFont val="Arial"/>
        <family val="2"/>
      </rPr>
      <t>231197</t>
    </r>
    <r>
      <rPr>
        <sz val="10"/>
        <color indexed="8"/>
        <rFont val="宋体"/>
        <family val="0"/>
      </rPr>
      <t>】号</t>
    </r>
  </si>
  <si>
    <t>新建区小刘羊奶粉店</t>
  </si>
  <si>
    <r>
      <rPr>
        <sz val="10"/>
        <color indexed="8"/>
        <rFont val="Arial"/>
        <family val="2"/>
      </rPr>
      <t>刘明</t>
    </r>
  </si>
  <si>
    <r>
      <t>新建区长堎镇兴华路瑞鑫住宅</t>
    </r>
    <r>
      <rPr>
        <sz val="10"/>
        <rFont val="Arial"/>
        <family val="2"/>
      </rPr>
      <t>1</t>
    </r>
    <r>
      <rPr>
        <sz val="10"/>
        <rFont val="宋体"/>
        <family val="0"/>
      </rPr>
      <t>栋A1号门面</t>
    </r>
  </si>
  <si>
    <r>
      <rPr>
        <sz val="10"/>
        <color indexed="8"/>
        <rFont val="Arial"/>
        <family val="2"/>
      </rPr>
      <t>新城排审字【231198】号</t>
    </r>
  </si>
  <si>
    <t>新建区囧小逗旋转小火锅店</t>
  </si>
  <si>
    <r>
      <rPr>
        <sz val="10"/>
        <color indexed="8"/>
        <rFont val="Arial"/>
        <family val="2"/>
      </rPr>
      <t>吴浪呈</t>
    </r>
  </si>
  <si>
    <t>新建区长堎街办兴华路恒红小区A23号门面</t>
  </si>
  <si>
    <r>
      <rPr>
        <sz val="10"/>
        <color indexed="8"/>
        <rFont val="Arial"/>
        <family val="2"/>
      </rPr>
      <t>新城排审字【231199】号</t>
    </r>
  </si>
  <si>
    <t>新建区艾莎鲜花店</t>
  </si>
  <si>
    <r>
      <rPr>
        <sz val="10"/>
        <color indexed="8"/>
        <rFont val="Arial"/>
        <family val="2"/>
      </rPr>
      <t>冯艳梅</t>
    </r>
  </si>
  <si>
    <r>
      <t>新建区长堎街道文化大道</t>
    </r>
    <r>
      <rPr>
        <sz val="10"/>
        <rFont val="Arial"/>
        <family val="2"/>
      </rPr>
      <t>1029</t>
    </r>
    <r>
      <rPr>
        <sz val="10"/>
        <rFont val="宋体"/>
        <family val="0"/>
      </rPr>
      <t>号</t>
    </r>
  </si>
  <si>
    <r>
      <rPr>
        <sz val="10"/>
        <color indexed="8"/>
        <rFont val="Arial"/>
        <family val="2"/>
      </rPr>
      <t>新城排审字【231200】号</t>
    </r>
  </si>
  <si>
    <t>新建区屿风服装店</t>
  </si>
  <si>
    <r>
      <rPr>
        <sz val="10"/>
        <color indexed="8"/>
        <rFont val="Arial"/>
        <family val="2"/>
      </rPr>
      <t>杨雨芬</t>
    </r>
  </si>
  <si>
    <r>
      <t>新建区长堎镇长麦路</t>
    </r>
    <r>
      <rPr>
        <sz val="10"/>
        <rFont val="Arial"/>
        <family val="2"/>
      </rPr>
      <t>172</t>
    </r>
    <r>
      <rPr>
        <sz val="10"/>
        <rFont val="宋体"/>
        <family val="0"/>
      </rPr>
      <t>号店面</t>
    </r>
  </si>
  <si>
    <r>
      <rPr>
        <sz val="10"/>
        <color indexed="8"/>
        <rFont val="Arial"/>
        <family val="2"/>
      </rPr>
      <t>新城排审字【231201】号</t>
    </r>
  </si>
  <si>
    <t>新建区燕语食品店</t>
  </si>
  <si>
    <r>
      <rPr>
        <sz val="10"/>
        <color indexed="8"/>
        <rFont val="Arial"/>
        <family val="2"/>
      </rPr>
      <t>万燕</t>
    </r>
  </si>
  <si>
    <r>
      <t>新建区长堎镇文化大道</t>
    </r>
    <r>
      <rPr>
        <sz val="10"/>
        <rFont val="Arial"/>
        <family val="2"/>
      </rPr>
      <t>1436</t>
    </r>
    <r>
      <rPr>
        <sz val="10"/>
        <rFont val="宋体"/>
        <family val="0"/>
      </rPr>
      <t>号马兰华苑</t>
    </r>
    <r>
      <rPr>
        <sz val="10"/>
        <rFont val="Arial"/>
        <family val="2"/>
      </rPr>
      <t>14</t>
    </r>
    <r>
      <rPr>
        <sz val="10"/>
        <rFont val="宋体"/>
        <family val="0"/>
      </rPr>
      <t>栋</t>
    </r>
    <r>
      <rPr>
        <sz val="10"/>
        <rFont val="Arial"/>
        <family val="2"/>
      </rPr>
      <t>101</t>
    </r>
    <r>
      <rPr>
        <sz val="10"/>
        <rFont val="宋体"/>
        <family val="0"/>
      </rPr>
      <t>铺</t>
    </r>
  </si>
  <si>
    <r>
      <rPr>
        <sz val="10"/>
        <color indexed="8"/>
        <rFont val="Arial"/>
        <family val="2"/>
      </rPr>
      <t>新城排审字【231202】号</t>
    </r>
  </si>
  <si>
    <t>南昌胡师傅寄卖有限公司</t>
  </si>
  <si>
    <r>
      <rPr>
        <sz val="10"/>
        <color indexed="8"/>
        <rFont val="Arial"/>
        <family val="2"/>
      </rPr>
      <t>胡金刚</t>
    </r>
  </si>
  <si>
    <r>
      <t>新建区礼步湖大道</t>
    </r>
    <r>
      <rPr>
        <sz val="10"/>
        <rFont val="Arial"/>
        <family val="2"/>
      </rPr>
      <t>221</t>
    </r>
    <r>
      <rPr>
        <sz val="10"/>
        <rFont val="宋体"/>
        <family val="0"/>
      </rPr>
      <t>号</t>
    </r>
  </si>
  <si>
    <r>
      <rPr>
        <sz val="10"/>
        <color indexed="8"/>
        <rFont val="Arial"/>
        <family val="2"/>
      </rPr>
      <t>新城排审字【231203】号</t>
    </r>
  </si>
  <si>
    <t>新建区玖安安防设备经营部</t>
  </si>
  <si>
    <r>
      <rPr>
        <sz val="10"/>
        <color indexed="8"/>
        <rFont val="Arial"/>
        <family val="2"/>
      </rPr>
      <t>陈佬</t>
    </r>
  </si>
  <si>
    <r>
      <t>新建区长堎镇花果山</t>
    </r>
    <r>
      <rPr>
        <sz val="10"/>
        <rFont val="Arial"/>
        <family val="2"/>
      </rPr>
      <t>326</t>
    </r>
    <r>
      <rPr>
        <sz val="10"/>
        <rFont val="宋体"/>
        <family val="0"/>
      </rPr>
      <t>号新建县粮油经理部还建房</t>
    </r>
    <r>
      <rPr>
        <sz val="10"/>
        <rFont val="Arial"/>
        <family val="2"/>
      </rPr>
      <t>1</t>
    </r>
    <r>
      <rPr>
        <sz val="10"/>
        <rFont val="宋体"/>
        <family val="0"/>
      </rPr>
      <t>栋</t>
    </r>
    <r>
      <rPr>
        <sz val="10"/>
        <rFont val="Arial"/>
        <family val="2"/>
      </rPr>
      <t>338</t>
    </r>
    <r>
      <rPr>
        <sz val="10"/>
        <rFont val="宋体"/>
        <family val="0"/>
      </rPr>
      <t>号</t>
    </r>
  </si>
  <si>
    <r>
      <rPr>
        <sz val="10"/>
        <color indexed="8"/>
        <rFont val="Arial"/>
        <family val="2"/>
      </rPr>
      <t>新城排审字【231204】号</t>
    </r>
  </si>
  <si>
    <t>新建区昊星如意餐饮店</t>
  </si>
  <si>
    <r>
      <rPr>
        <sz val="10"/>
        <color indexed="8"/>
        <rFont val="Arial"/>
        <family val="2"/>
      </rPr>
      <t>刘小平</t>
    </r>
  </si>
  <si>
    <r>
      <t>新建区长堎街办礼步湖大道</t>
    </r>
    <r>
      <rPr>
        <sz val="10"/>
        <rFont val="Arial"/>
        <family val="2"/>
      </rPr>
      <t>288</t>
    </r>
    <r>
      <rPr>
        <sz val="10"/>
        <rFont val="宋体"/>
        <family val="0"/>
      </rPr>
      <t>号世纪万象广场</t>
    </r>
    <r>
      <rPr>
        <sz val="10"/>
        <rFont val="Arial"/>
        <family val="2"/>
      </rPr>
      <t>1</t>
    </r>
    <r>
      <rPr>
        <sz val="10"/>
        <rFont val="宋体"/>
        <family val="0"/>
      </rPr>
      <t>栋商铺</t>
    </r>
    <r>
      <rPr>
        <sz val="10"/>
        <rFont val="Arial"/>
        <family val="2"/>
      </rPr>
      <t>1186</t>
    </r>
    <r>
      <rPr>
        <sz val="10"/>
        <rFont val="宋体"/>
        <family val="0"/>
      </rPr>
      <t>铺</t>
    </r>
  </si>
  <si>
    <r>
      <rPr>
        <sz val="10"/>
        <color indexed="8"/>
        <rFont val="Arial"/>
        <family val="2"/>
      </rPr>
      <t>新城排审字【231205】号</t>
    </r>
  </si>
  <si>
    <t>新建区花花足浴店</t>
  </si>
  <si>
    <r>
      <rPr>
        <sz val="10"/>
        <color indexed="8"/>
        <rFont val="Arial"/>
        <family val="2"/>
      </rPr>
      <t>付彩花</t>
    </r>
  </si>
  <si>
    <r>
      <t>新建区长堎镇花果山路</t>
    </r>
    <r>
      <rPr>
        <sz val="10"/>
        <rFont val="Arial"/>
        <family val="2"/>
      </rPr>
      <t>226</t>
    </r>
    <r>
      <rPr>
        <sz val="10"/>
        <rFont val="宋体"/>
        <family val="0"/>
      </rPr>
      <t>号</t>
    </r>
    <r>
      <rPr>
        <sz val="10"/>
        <rFont val="Arial"/>
        <family val="2"/>
      </rPr>
      <t>1</t>
    </r>
    <r>
      <rPr>
        <sz val="10"/>
        <rFont val="宋体"/>
        <family val="0"/>
      </rPr>
      <t>单元</t>
    </r>
    <r>
      <rPr>
        <sz val="10"/>
        <rFont val="Arial"/>
        <family val="2"/>
      </rPr>
      <t>101</t>
    </r>
    <r>
      <rPr>
        <sz val="10"/>
        <rFont val="宋体"/>
        <family val="0"/>
      </rPr>
      <t>户</t>
    </r>
  </si>
  <si>
    <r>
      <rPr>
        <sz val="10"/>
        <color indexed="8"/>
        <rFont val="Arial"/>
        <family val="2"/>
      </rPr>
      <t>新城排审字【231206】号</t>
    </r>
  </si>
  <si>
    <t>新建区鸿越五金店</t>
  </si>
  <si>
    <r>
      <rPr>
        <sz val="10"/>
        <color indexed="8"/>
        <rFont val="Arial"/>
        <family val="2"/>
      </rPr>
      <t>李玉祥</t>
    </r>
  </si>
  <si>
    <r>
      <t>新建区长堎镇老前进花园</t>
    </r>
    <r>
      <rPr>
        <sz val="10"/>
        <rFont val="Arial"/>
        <family val="2"/>
      </rPr>
      <t/>
    </r>
    <r>
      <rPr>
        <sz val="10"/>
        <rFont val="Arial"/>
        <family val="2"/>
      </rPr>
      <t>1号店铺</t>
    </r>
  </si>
  <si>
    <r>
      <rPr>
        <sz val="10"/>
        <color indexed="8"/>
        <rFont val="Arial"/>
        <family val="2"/>
      </rPr>
      <t>新城排审字【231207】号</t>
    </r>
  </si>
  <si>
    <t>新建区闵记小馆</t>
  </si>
  <si>
    <r>
      <rPr>
        <sz val="10"/>
        <color indexed="8"/>
        <rFont val="Arial"/>
        <family val="2"/>
      </rPr>
      <t>闵传勇</t>
    </r>
  </si>
  <si>
    <r>
      <t>新建区长堎镇长麦南路</t>
    </r>
    <r>
      <rPr>
        <sz val="10"/>
        <rFont val="Arial"/>
        <family val="2"/>
      </rPr>
      <t>459</t>
    </r>
    <r>
      <rPr>
        <sz val="10"/>
        <rFont val="宋体"/>
        <family val="0"/>
      </rPr>
      <t>号（汇景新城）商业E108号铺</t>
    </r>
  </si>
  <si>
    <r>
      <rPr>
        <sz val="10"/>
        <color indexed="8"/>
        <rFont val="Arial"/>
        <family val="2"/>
      </rPr>
      <t>新城排审字【231208】号</t>
    </r>
  </si>
  <si>
    <t>新建文化大道思圣安诊所</t>
  </si>
  <si>
    <r>
      <rPr>
        <sz val="10"/>
        <color indexed="8"/>
        <rFont val="Arial"/>
        <family val="2"/>
      </rPr>
      <t>金学保</t>
    </r>
  </si>
  <si>
    <r>
      <t>新建区长堎镇文化大道</t>
    </r>
    <r>
      <rPr>
        <sz val="10"/>
        <rFont val="Arial"/>
        <family val="2"/>
      </rPr>
      <t>1436</t>
    </r>
    <r>
      <rPr>
        <sz val="10"/>
        <rFont val="宋体"/>
        <family val="0"/>
      </rPr>
      <t>号马兰华苑</t>
    </r>
    <r>
      <rPr>
        <sz val="10"/>
        <rFont val="Arial"/>
        <family val="2"/>
      </rPr>
      <t>35</t>
    </r>
    <r>
      <rPr>
        <sz val="10"/>
        <rFont val="宋体"/>
        <family val="0"/>
      </rPr>
      <t>栋</t>
    </r>
    <r>
      <rPr>
        <sz val="10"/>
        <rFont val="Arial"/>
        <family val="2"/>
      </rPr>
      <t>104</t>
    </r>
    <r>
      <rPr>
        <sz val="10"/>
        <rFont val="宋体"/>
        <family val="0"/>
      </rPr>
      <t>铺</t>
    </r>
  </si>
  <si>
    <r>
      <rPr>
        <sz val="10"/>
        <color indexed="8"/>
        <rFont val="Arial"/>
        <family val="2"/>
      </rPr>
      <t>新城排审字【231209】号</t>
    </r>
  </si>
  <si>
    <t>南昌市龙源网城</t>
  </si>
  <si>
    <r>
      <rPr>
        <sz val="10"/>
        <color indexed="8"/>
        <rFont val="Arial"/>
        <family val="2"/>
      </rPr>
      <t>柏有坚</t>
    </r>
  </si>
  <si>
    <r>
      <t>新建区工业大道</t>
    </r>
    <r>
      <rPr>
        <sz val="10"/>
        <rFont val="Arial"/>
        <family val="2"/>
      </rPr>
      <t>153</t>
    </r>
    <r>
      <rPr>
        <sz val="10"/>
        <rFont val="宋体"/>
        <family val="0"/>
      </rPr>
      <t>号</t>
    </r>
    <r>
      <rPr>
        <sz val="10"/>
        <rFont val="Arial"/>
        <family val="2"/>
      </rPr>
      <t>1</t>
    </r>
    <r>
      <rPr>
        <sz val="10"/>
        <rFont val="宋体"/>
        <family val="0"/>
      </rPr>
      <t>栋</t>
    </r>
    <r>
      <rPr>
        <sz val="10"/>
        <rFont val="Arial"/>
        <family val="2"/>
      </rPr>
      <t>102</t>
    </r>
    <r>
      <rPr>
        <sz val="10"/>
        <rFont val="宋体"/>
        <family val="0"/>
      </rPr>
      <t>室</t>
    </r>
  </si>
  <si>
    <r>
      <rPr>
        <sz val="10"/>
        <color indexed="8"/>
        <rFont val="Arial"/>
        <family val="2"/>
      </rPr>
      <t>新城排审字【231210】号</t>
    </r>
  </si>
  <si>
    <t>新建区陈氏水果店</t>
  </si>
  <si>
    <r>
      <rPr>
        <sz val="10"/>
        <color indexed="8"/>
        <rFont val="Arial"/>
        <family val="2"/>
      </rPr>
      <t>陈学龙</t>
    </r>
  </si>
  <si>
    <r>
      <t>新建区长堎镇友谊路</t>
    </r>
    <r>
      <rPr>
        <sz val="10"/>
        <rFont val="Arial"/>
        <family val="2"/>
      </rPr>
      <t>171</t>
    </r>
    <r>
      <rPr>
        <sz val="10"/>
        <rFont val="宋体"/>
        <family val="0"/>
      </rPr>
      <t>附</t>
    </r>
    <r>
      <rPr>
        <sz val="10"/>
        <rFont val="Arial"/>
        <family val="2"/>
      </rPr>
      <t>2</t>
    </r>
    <r>
      <rPr>
        <sz val="10"/>
        <rFont val="宋体"/>
        <family val="0"/>
      </rPr>
      <t>号店面</t>
    </r>
  </si>
  <si>
    <r>
      <rPr>
        <sz val="10"/>
        <color indexed="8"/>
        <rFont val="Arial"/>
        <family val="2"/>
      </rPr>
      <t>新城排审字【231211】号</t>
    </r>
  </si>
  <si>
    <t>新建区尝来尝往土菜馆</t>
  </si>
  <si>
    <r>
      <rPr>
        <sz val="10"/>
        <color indexed="8"/>
        <rFont val="Arial"/>
        <family val="2"/>
      </rPr>
      <t>赵安怀</t>
    </r>
  </si>
  <si>
    <r>
      <t>新建区长堎镇兴华路瑞鑫住宅</t>
    </r>
    <r>
      <rPr>
        <sz val="10"/>
        <rFont val="Arial"/>
        <family val="2"/>
      </rPr>
      <t>1</t>
    </r>
    <r>
      <rPr>
        <sz val="10"/>
        <rFont val="宋体"/>
        <family val="0"/>
      </rPr>
      <t>栋</t>
    </r>
    <r>
      <rPr>
        <sz val="10"/>
        <rFont val="Arial"/>
        <family val="2"/>
      </rPr>
      <t>A3</t>
    </r>
    <r>
      <rPr>
        <sz val="10"/>
        <rFont val="宋体"/>
        <family val="0"/>
      </rPr>
      <t>号门面</t>
    </r>
  </si>
  <si>
    <r>
      <rPr>
        <sz val="10"/>
        <color indexed="8"/>
        <rFont val="Arial"/>
        <family val="2"/>
      </rPr>
      <t>新城排审字【231212】号</t>
    </r>
  </si>
  <si>
    <t>新建区美斯汀餐饮店</t>
  </si>
  <si>
    <r>
      <rPr>
        <sz val="10"/>
        <color indexed="8"/>
        <rFont val="Arial"/>
        <family val="2"/>
      </rPr>
      <t>蔡猛</t>
    </r>
  </si>
  <si>
    <t>南昌市新建区望城新区明月山大道与璜恳街交岔口（明山月通迅枢纽楼）</t>
  </si>
  <si>
    <r>
      <rPr>
        <sz val="10"/>
        <color indexed="8"/>
        <rFont val="Arial"/>
        <family val="2"/>
      </rPr>
      <t>新城排审字【231213】号</t>
    </r>
  </si>
  <si>
    <t>新建区铜鑫锁业</t>
  </si>
  <si>
    <r>
      <rPr>
        <sz val="10"/>
        <color indexed="8"/>
        <rFont val="Arial"/>
        <family val="2"/>
      </rPr>
      <t>谭林</t>
    </r>
  </si>
  <si>
    <r>
      <t>新建区长堎镇兴国路小区</t>
    </r>
    <r>
      <rPr>
        <sz val="10"/>
        <rFont val="Arial"/>
        <family val="2"/>
      </rPr>
      <t>49</t>
    </r>
    <r>
      <rPr>
        <sz val="10"/>
        <rFont val="宋体"/>
        <family val="0"/>
      </rPr>
      <t>号</t>
    </r>
  </si>
  <si>
    <t>2023/7/10</t>
  </si>
  <si>
    <r>
      <rPr>
        <sz val="10"/>
        <color indexed="8"/>
        <rFont val="Arial"/>
        <family val="2"/>
      </rPr>
      <t>新城排审字【231214】号</t>
    </r>
  </si>
  <si>
    <t>新建区华良肠粉店</t>
  </si>
  <si>
    <r>
      <rPr>
        <sz val="10"/>
        <color indexed="8"/>
        <rFont val="Arial"/>
        <family val="2"/>
      </rPr>
      <t>李华良</t>
    </r>
  </si>
  <si>
    <t>新建区长堎镇兴国路东侧文教路北侧B1-4（力天阳光地带）</t>
  </si>
  <si>
    <r>
      <rPr>
        <sz val="10"/>
        <color indexed="8"/>
        <rFont val="Arial"/>
        <family val="2"/>
      </rPr>
      <t>新城排审字【231215】号</t>
    </r>
  </si>
  <si>
    <t>新建区糖麦手工烘焙店</t>
  </si>
  <si>
    <r>
      <rPr>
        <sz val="10"/>
        <color indexed="8"/>
        <rFont val="Arial"/>
        <family val="2"/>
      </rPr>
      <t>邓年兰</t>
    </r>
  </si>
  <si>
    <r>
      <t>新建区长堎镇前卫路</t>
    </r>
    <r>
      <rPr>
        <sz val="10"/>
        <rFont val="Arial"/>
        <family val="2"/>
      </rPr>
      <t>582</t>
    </r>
    <r>
      <rPr>
        <sz val="10"/>
        <rFont val="宋体"/>
        <family val="0"/>
      </rPr>
      <t>号融创红谷世界城</t>
    </r>
    <r>
      <rPr>
        <sz val="10"/>
        <rFont val="Arial"/>
        <family val="2"/>
      </rPr>
      <t>108</t>
    </r>
    <r>
      <rPr>
        <sz val="10"/>
        <rFont val="宋体"/>
        <family val="0"/>
      </rPr>
      <t>号</t>
    </r>
  </si>
  <si>
    <r>
      <rPr>
        <sz val="10"/>
        <color indexed="8"/>
        <rFont val="Arial"/>
        <family val="2"/>
      </rPr>
      <t>新城排审字【231216】号</t>
    </r>
  </si>
  <si>
    <t>新建区小邓水煮店</t>
  </si>
  <si>
    <r>
      <rPr>
        <sz val="10"/>
        <color indexed="8"/>
        <rFont val="Arial"/>
        <family val="2"/>
      </rPr>
      <t>邓珍珍</t>
    </r>
  </si>
  <si>
    <r>
      <t>新建区长堎镇兴华路</t>
    </r>
    <r>
      <rPr>
        <sz val="10"/>
        <rFont val="Arial"/>
        <family val="2"/>
      </rPr>
      <t>311</t>
    </r>
    <r>
      <rPr>
        <sz val="10"/>
        <rFont val="宋体"/>
        <family val="0"/>
      </rPr>
      <t>号</t>
    </r>
  </si>
  <si>
    <r>
      <rPr>
        <sz val="10"/>
        <color indexed="8"/>
        <rFont val="Arial"/>
        <family val="2"/>
      </rPr>
      <t>新城排审字【231217】号</t>
    </r>
  </si>
  <si>
    <t>新建区陈记水煮油炸店</t>
  </si>
  <si>
    <r>
      <rPr>
        <sz val="10"/>
        <color indexed="8"/>
        <rFont val="Arial"/>
        <family val="2"/>
      </rPr>
      <t>陈玲妹</t>
    </r>
  </si>
  <si>
    <r>
      <t>新建区长堎镇兴国路</t>
    </r>
    <r>
      <rPr>
        <sz val="10"/>
        <rFont val="Arial"/>
        <family val="2"/>
      </rPr>
      <t>262</t>
    </r>
    <r>
      <rPr>
        <sz val="10"/>
        <rFont val="宋体"/>
        <family val="0"/>
      </rPr>
      <t>号店面</t>
    </r>
  </si>
  <si>
    <r>
      <rPr>
        <sz val="10"/>
        <color indexed="8"/>
        <rFont val="Arial"/>
        <family val="2"/>
      </rPr>
      <t>新城排审字【231218】号</t>
    </r>
  </si>
  <si>
    <t>新建区百衣阁女装小铺</t>
  </si>
  <si>
    <r>
      <rPr>
        <sz val="10"/>
        <color indexed="8"/>
        <rFont val="Arial"/>
        <family val="2"/>
      </rPr>
      <t>胡春梅</t>
    </r>
  </si>
  <si>
    <t>新建区长堎镇聚源市场商铺B51号</t>
  </si>
  <si>
    <r>
      <rPr>
        <sz val="10"/>
        <color indexed="8"/>
        <rFont val="Arial"/>
        <family val="2"/>
      </rPr>
      <t>新城排审字【231219】号</t>
    </r>
  </si>
  <si>
    <t>新建区石岗乡菜馆</t>
  </si>
  <si>
    <r>
      <rPr>
        <sz val="10"/>
        <color indexed="8"/>
        <rFont val="Arial"/>
        <family val="2"/>
      </rPr>
      <t>夏国球</t>
    </r>
  </si>
  <si>
    <t>新建区长堎镇友谊路</t>
  </si>
  <si>
    <r>
      <rPr>
        <sz val="10"/>
        <color indexed="8"/>
        <rFont val="Arial"/>
        <family val="2"/>
      </rPr>
      <t>新城排审字【231220】号</t>
    </r>
  </si>
  <si>
    <t>新建区众旺烟酒批发店</t>
  </si>
  <si>
    <r>
      <rPr>
        <sz val="10"/>
        <color indexed="8"/>
        <rFont val="Arial"/>
        <family val="2"/>
      </rPr>
      <t>万平华</t>
    </r>
  </si>
  <si>
    <r>
      <t>新建区长堎镇兴华路</t>
    </r>
    <r>
      <rPr>
        <sz val="10"/>
        <rFont val="Arial"/>
        <family val="2"/>
      </rPr>
      <t>280</t>
    </r>
    <r>
      <rPr>
        <sz val="10"/>
        <rFont val="宋体"/>
        <family val="0"/>
      </rPr>
      <t>号附</t>
    </r>
    <r>
      <rPr>
        <sz val="10"/>
        <rFont val="Arial"/>
        <family val="2"/>
      </rPr>
      <t>1</t>
    </r>
    <r>
      <rPr>
        <sz val="10"/>
        <rFont val="宋体"/>
        <family val="0"/>
      </rPr>
      <t>号</t>
    </r>
  </si>
  <si>
    <r>
      <rPr>
        <sz val="10"/>
        <color indexed="8"/>
        <rFont val="Arial"/>
        <family val="2"/>
      </rPr>
      <t>新城排审字【231221】号</t>
    </r>
  </si>
  <si>
    <t>新建区波浪理发店</t>
  </si>
  <si>
    <r>
      <rPr>
        <sz val="10"/>
        <color indexed="8"/>
        <rFont val="Arial"/>
        <family val="2"/>
      </rPr>
      <t>陈华伟</t>
    </r>
  </si>
  <si>
    <t>新建区长堎镇北郊友谊路与同兴路交叉路口</t>
  </si>
  <si>
    <r>
      <rPr>
        <sz val="10"/>
        <color indexed="8"/>
        <rFont val="Arial"/>
        <family val="2"/>
      </rPr>
      <t>新城排审字【231222】号</t>
    </r>
  </si>
  <si>
    <t>新建区春春文具用品店</t>
  </si>
  <si>
    <r>
      <rPr>
        <sz val="10"/>
        <color indexed="8"/>
        <rFont val="Arial"/>
        <family val="2"/>
      </rPr>
      <t>刘春</t>
    </r>
  </si>
  <si>
    <r>
      <t>新建区长堎镇新建大道</t>
    </r>
    <r>
      <rPr>
        <sz val="10"/>
        <rFont val="Arial"/>
        <family val="2"/>
      </rPr>
      <t>275</t>
    </r>
    <r>
      <rPr>
        <sz val="10"/>
        <rFont val="宋体"/>
        <family val="0"/>
      </rPr>
      <t>号</t>
    </r>
  </si>
  <si>
    <r>
      <rPr>
        <sz val="10"/>
        <color indexed="8"/>
        <rFont val="Arial"/>
        <family val="2"/>
      </rPr>
      <t>新城排审字【231223】号</t>
    </r>
  </si>
  <si>
    <t>南昌市新建区精童幼儿园</t>
  </si>
  <si>
    <t>邓丽华</t>
  </si>
  <si>
    <r>
      <t>新建区长堎镇环湖路</t>
    </r>
    <r>
      <rPr>
        <sz val="10"/>
        <rFont val="Arial"/>
        <family val="2"/>
      </rPr>
      <t>88</t>
    </r>
    <r>
      <rPr>
        <sz val="10"/>
        <rFont val="宋体"/>
        <family val="0"/>
      </rPr>
      <t>号</t>
    </r>
  </si>
  <si>
    <r>
      <rPr>
        <sz val="10"/>
        <color indexed="8"/>
        <rFont val="Arial"/>
        <family val="2"/>
      </rPr>
      <t>新城排审字【231224】号</t>
    </r>
  </si>
  <si>
    <t>南昌市新建区精童美丽新世界幼儿园</t>
  </si>
  <si>
    <r>
      <rPr>
        <sz val="10"/>
        <color indexed="8"/>
        <rFont val="Arial"/>
        <family val="2"/>
      </rPr>
      <t>陈俊</t>
    </r>
  </si>
  <si>
    <r>
      <t>新建区长堎镇文化大道以南美丽新世界一区</t>
    </r>
    <r>
      <rPr>
        <sz val="10"/>
        <rFont val="Arial"/>
        <family val="2"/>
      </rPr>
      <t>1#</t>
    </r>
    <r>
      <rPr>
        <sz val="10"/>
        <rFont val="宋体"/>
        <family val="0"/>
      </rPr>
      <t>楼</t>
    </r>
  </si>
  <si>
    <r>
      <rPr>
        <sz val="10"/>
        <color indexed="8"/>
        <rFont val="Arial"/>
        <family val="2"/>
      </rPr>
      <t>新城排审字【231225】号</t>
    </r>
  </si>
  <si>
    <t>南昌市新建区宜生阳光幼儿园</t>
  </si>
  <si>
    <r>
      <rPr>
        <sz val="10"/>
        <color indexed="8"/>
        <rFont val="Arial"/>
        <family val="2"/>
      </rPr>
      <t>谭辉</t>
    </r>
  </si>
  <si>
    <r>
      <t>新建区长征东路</t>
    </r>
    <r>
      <rPr>
        <sz val="10"/>
        <rFont val="Arial"/>
        <family val="2"/>
      </rPr>
      <t>257</t>
    </r>
    <r>
      <rPr>
        <sz val="10"/>
        <rFont val="宋体"/>
        <family val="0"/>
      </rPr>
      <t>号</t>
    </r>
  </si>
  <si>
    <r>
      <rPr>
        <sz val="10"/>
        <color indexed="8"/>
        <rFont val="Arial"/>
        <family val="2"/>
      </rPr>
      <t>新城排审字【231226】号</t>
    </r>
  </si>
  <si>
    <t>新建区顺发手机城</t>
  </si>
  <si>
    <r>
      <rPr>
        <sz val="10"/>
        <color indexed="8"/>
        <rFont val="Arial"/>
        <family val="2"/>
      </rPr>
      <t>凌红宝</t>
    </r>
  </si>
  <si>
    <r>
      <t>新建区长堎镇新建大道</t>
    </r>
    <r>
      <rPr>
        <sz val="10"/>
        <rFont val="Arial"/>
        <family val="2"/>
      </rPr>
      <t>596</t>
    </r>
    <r>
      <rPr>
        <sz val="10"/>
        <rFont val="宋体"/>
        <family val="0"/>
      </rPr>
      <t>号</t>
    </r>
    <r>
      <rPr>
        <sz val="10"/>
        <rFont val="Arial"/>
        <family val="2"/>
      </rPr>
      <t>1</t>
    </r>
    <r>
      <rPr>
        <sz val="10"/>
        <rFont val="宋体"/>
        <family val="0"/>
      </rPr>
      <t>栋A1门面</t>
    </r>
  </si>
  <si>
    <r>
      <rPr>
        <sz val="10"/>
        <color indexed="8"/>
        <rFont val="Arial"/>
        <family val="2"/>
      </rPr>
      <t>新城排审字【231227】号</t>
    </r>
  </si>
  <si>
    <t>新建区宏智房屋信息咨询服务部新建大道店</t>
  </si>
  <si>
    <r>
      <rPr>
        <sz val="10"/>
        <color indexed="8"/>
        <rFont val="Arial"/>
        <family val="2"/>
      </rPr>
      <t>喻春梅</t>
    </r>
  </si>
  <si>
    <r>
      <t>新建区长堎镇新建大道</t>
    </r>
    <r>
      <rPr>
        <sz val="10"/>
        <rFont val="Arial"/>
        <family val="2"/>
      </rPr>
      <t>267</t>
    </r>
    <r>
      <rPr>
        <sz val="10"/>
        <rFont val="宋体"/>
        <family val="0"/>
      </rPr>
      <t>号</t>
    </r>
  </si>
  <si>
    <r>
      <rPr>
        <sz val="10"/>
        <color indexed="8"/>
        <rFont val="Arial"/>
        <family val="2"/>
      </rPr>
      <t>新城排审字【231228】号</t>
    </r>
  </si>
  <si>
    <t>新建区星星早餐店</t>
  </si>
  <si>
    <r>
      <rPr>
        <sz val="10"/>
        <color indexed="8"/>
        <rFont val="Arial"/>
        <family val="2"/>
      </rPr>
      <t>刘星星</t>
    </r>
  </si>
  <si>
    <r>
      <t>新建区环湖路</t>
    </r>
    <r>
      <rPr>
        <sz val="10"/>
        <rFont val="Arial"/>
        <family val="2"/>
      </rPr>
      <t>84</t>
    </r>
    <r>
      <rPr>
        <sz val="10"/>
        <rFont val="宋体"/>
        <family val="0"/>
      </rPr>
      <t>号</t>
    </r>
  </si>
  <si>
    <r>
      <rPr>
        <sz val="10"/>
        <color indexed="8"/>
        <rFont val="Arial"/>
        <family val="2"/>
      </rPr>
      <t>新城排审字【231229】号</t>
    </r>
  </si>
  <si>
    <t>新建区熊凤英早点店</t>
  </si>
  <si>
    <r>
      <rPr>
        <sz val="10"/>
        <color indexed="8"/>
        <rFont val="Arial"/>
        <family val="2"/>
      </rPr>
      <t>熊凤英</t>
    </r>
  </si>
  <si>
    <t>新建县北郊友谊路</t>
  </si>
  <si>
    <r>
      <rPr>
        <sz val="10"/>
        <color indexed="8"/>
        <rFont val="Arial"/>
        <family val="2"/>
      </rPr>
      <t>新城排审字【231230】号</t>
    </r>
  </si>
  <si>
    <t>新建区星沃造型美发店</t>
  </si>
  <si>
    <r>
      <rPr>
        <sz val="10"/>
        <color indexed="8"/>
        <rFont val="Arial"/>
        <family val="2"/>
      </rPr>
      <t>陈星</t>
    </r>
  </si>
  <si>
    <t>新建区长堎镇世纪万象广场一层（L1-1199A）号商铺</t>
  </si>
  <si>
    <r>
      <rPr>
        <sz val="10"/>
        <color indexed="8"/>
        <rFont val="Arial"/>
        <family val="2"/>
      </rPr>
      <t>新城排审字【231231】号</t>
    </r>
  </si>
  <si>
    <t>新建区小杨电动车车行</t>
  </si>
  <si>
    <r>
      <rPr>
        <sz val="10"/>
        <color indexed="8"/>
        <rFont val="Arial"/>
        <family val="2"/>
      </rPr>
      <t>杨小湾</t>
    </r>
  </si>
  <si>
    <r>
      <t>新建区长堎镇幸福北路</t>
    </r>
    <r>
      <rPr>
        <sz val="10"/>
        <rFont val="Arial"/>
        <family val="2"/>
      </rPr>
      <t>266</t>
    </r>
    <r>
      <rPr>
        <sz val="10"/>
        <rFont val="宋体"/>
        <family val="0"/>
      </rPr>
      <t>号</t>
    </r>
  </si>
  <si>
    <r>
      <rPr>
        <sz val="10"/>
        <color indexed="8"/>
        <rFont val="Arial"/>
        <family val="2"/>
      </rPr>
      <t>新城排审字【231232】号</t>
    </r>
  </si>
  <si>
    <t>新建友谊路泽雄中医（综合）诊所</t>
  </si>
  <si>
    <r>
      <rPr>
        <sz val="10"/>
        <color indexed="8"/>
        <rFont val="Arial"/>
        <family val="2"/>
      </rPr>
      <t>黄定秋</t>
    </r>
  </si>
  <si>
    <r>
      <t>新建区长堎镇友谊路</t>
    </r>
    <r>
      <rPr>
        <sz val="10"/>
        <rFont val="Arial"/>
        <family val="2"/>
      </rPr>
      <t>110</t>
    </r>
    <r>
      <rPr>
        <sz val="10"/>
        <rFont val="宋体"/>
        <family val="0"/>
      </rPr>
      <t>号</t>
    </r>
  </si>
  <si>
    <r>
      <rPr>
        <sz val="10"/>
        <color indexed="8"/>
        <rFont val="Arial"/>
        <family val="2"/>
      </rPr>
      <t>新城排审字【231233】号</t>
    </r>
  </si>
  <si>
    <t>新建区黎大姐饺子新建大道店</t>
  </si>
  <si>
    <r>
      <rPr>
        <sz val="10"/>
        <color indexed="8"/>
        <rFont val="Arial"/>
        <family val="2"/>
      </rPr>
      <t>李玲</t>
    </r>
  </si>
  <si>
    <r>
      <t>新建区长堎镇新建大道</t>
    </r>
    <r>
      <rPr>
        <sz val="10"/>
        <rFont val="Arial"/>
        <family val="2"/>
      </rPr>
      <t>582</t>
    </r>
    <r>
      <rPr>
        <sz val="10"/>
        <rFont val="宋体"/>
        <family val="0"/>
      </rPr>
      <t>号</t>
    </r>
  </si>
  <si>
    <r>
      <rPr>
        <sz val="10"/>
        <color indexed="8"/>
        <rFont val="Arial"/>
        <family val="2"/>
      </rPr>
      <t>新城排审字【231234】号</t>
    </r>
  </si>
  <si>
    <t>南昌文之进实业有限公司幸福北路驿站</t>
  </si>
  <si>
    <r>
      <rPr>
        <sz val="10"/>
        <color indexed="8"/>
        <rFont val="Arial"/>
        <family val="2"/>
      </rPr>
      <t>张高飞</t>
    </r>
  </si>
  <si>
    <t>新建区幸福北路福移路店面</t>
  </si>
  <si>
    <r>
      <rPr>
        <sz val="10"/>
        <color indexed="8"/>
        <rFont val="Arial"/>
        <family val="2"/>
      </rPr>
      <t>新城排审字【231235】号</t>
    </r>
  </si>
  <si>
    <t>新建区四季红蜡烛店</t>
  </si>
  <si>
    <r>
      <rPr>
        <sz val="10"/>
        <color indexed="8"/>
        <rFont val="Arial"/>
        <family val="2"/>
      </rPr>
      <t>许省金</t>
    </r>
  </si>
  <si>
    <r>
      <t>新建区北郊友谊路</t>
    </r>
    <r>
      <rPr>
        <sz val="10"/>
        <rFont val="Arial"/>
        <family val="2"/>
      </rPr>
      <t>105</t>
    </r>
    <r>
      <rPr>
        <sz val="10"/>
        <rFont val="宋体"/>
        <family val="0"/>
      </rPr>
      <t>号</t>
    </r>
  </si>
  <si>
    <r>
      <rPr>
        <sz val="10"/>
        <color indexed="8"/>
        <rFont val="Arial"/>
        <family val="2"/>
      </rPr>
      <t>新城排审字【231236】号</t>
    </r>
  </si>
  <si>
    <t>新建区老熊烧菜馆</t>
  </si>
  <si>
    <r>
      <rPr>
        <sz val="10"/>
        <color indexed="8"/>
        <rFont val="Arial"/>
        <family val="2"/>
      </rPr>
      <t>熊小飞</t>
    </r>
  </si>
  <si>
    <r>
      <t>新建区长堎镇北郊乡友谊路</t>
    </r>
    <r>
      <rPr>
        <sz val="10"/>
        <rFont val="Arial"/>
        <family val="2"/>
      </rPr>
      <t>105</t>
    </r>
    <r>
      <rPr>
        <sz val="10"/>
        <rFont val="宋体"/>
        <family val="0"/>
      </rPr>
      <t>号富强小区</t>
    </r>
    <r>
      <rPr>
        <sz val="10"/>
        <rFont val="Arial"/>
        <family val="2"/>
      </rPr>
      <t>59</t>
    </r>
    <r>
      <rPr>
        <sz val="10"/>
        <rFont val="宋体"/>
        <family val="0"/>
      </rPr>
      <t>栋</t>
    </r>
  </si>
  <si>
    <r>
      <rPr>
        <sz val="10"/>
        <color indexed="8"/>
        <rFont val="Arial"/>
        <family val="2"/>
      </rPr>
      <t>新城排审字【231237】号</t>
    </r>
  </si>
  <si>
    <t>南昌市欧誉教育咨询有限公司</t>
  </si>
  <si>
    <r>
      <rPr>
        <sz val="10"/>
        <color indexed="8"/>
        <rFont val="Arial"/>
        <family val="2"/>
      </rPr>
      <t>唐文铭</t>
    </r>
  </si>
  <si>
    <r>
      <t>新建区子实路</t>
    </r>
    <r>
      <rPr>
        <sz val="10"/>
        <rFont val="Arial"/>
        <family val="2"/>
      </rPr>
      <t>375</t>
    </r>
    <r>
      <rPr>
        <sz val="10"/>
        <rFont val="宋体"/>
        <family val="0"/>
      </rPr>
      <t>号一、二层商铺</t>
    </r>
  </si>
  <si>
    <r>
      <t>新城排审字【</t>
    </r>
    <r>
      <rPr>
        <sz val="10"/>
        <color indexed="8"/>
        <rFont val="Arial"/>
        <family val="2"/>
      </rPr>
      <t>231238</t>
    </r>
    <r>
      <rPr>
        <sz val="10"/>
        <color indexed="8"/>
        <rFont val="宋体"/>
        <family val="0"/>
      </rPr>
      <t>】号</t>
    </r>
  </si>
  <si>
    <t>新建区友旺便利店</t>
  </si>
  <si>
    <r>
      <rPr>
        <sz val="10"/>
        <color indexed="8"/>
        <rFont val="Arial"/>
        <family val="2"/>
      </rPr>
      <t>李和集</t>
    </r>
  </si>
  <si>
    <r>
      <t>新建区长堎街办文化大道</t>
    </r>
    <r>
      <rPr>
        <sz val="10"/>
        <rFont val="Arial"/>
        <family val="2"/>
      </rPr>
      <t>1436</t>
    </r>
    <r>
      <rPr>
        <sz val="10"/>
        <rFont val="宋体"/>
        <family val="0"/>
      </rPr>
      <t>号（马兰华苑商业一期）</t>
    </r>
    <r>
      <rPr>
        <sz val="10"/>
        <rFont val="Arial"/>
        <family val="2"/>
      </rPr>
      <t>72</t>
    </r>
    <r>
      <rPr>
        <sz val="10"/>
        <rFont val="宋体"/>
        <family val="0"/>
      </rPr>
      <t>栋</t>
    </r>
    <r>
      <rPr>
        <sz val="10"/>
        <rFont val="Arial"/>
        <family val="2"/>
      </rPr>
      <t>113</t>
    </r>
    <r>
      <rPr>
        <sz val="10"/>
        <rFont val="宋体"/>
        <family val="0"/>
      </rPr>
      <t>铺</t>
    </r>
  </si>
  <si>
    <r>
      <t>新城排审字【</t>
    </r>
    <r>
      <rPr>
        <sz val="10"/>
        <color indexed="8"/>
        <rFont val="Arial"/>
        <family val="2"/>
      </rPr>
      <t>231239</t>
    </r>
    <r>
      <rPr>
        <sz val="10"/>
        <color indexed="8"/>
        <rFont val="宋体"/>
        <family val="0"/>
      </rPr>
      <t>】号</t>
    </r>
  </si>
  <si>
    <t>新建区兰兰便利店新建城店</t>
  </si>
  <si>
    <t>蔡勇永</t>
  </si>
  <si>
    <r>
      <t>新建区望城镇新建城A4商</t>
    </r>
    <r>
      <rPr>
        <sz val="10"/>
        <rFont val="Arial"/>
        <family val="2"/>
      </rPr>
      <t>5-1F106</t>
    </r>
  </si>
  <si>
    <r>
      <rPr>
        <sz val="10"/>
        <color indexed="8"/>
        <rFont val="Arial"/>
        <family val="2"/>
      </rPr>
      <t>新城排审字【231240】号</t>
    </r>
  </si>
  <si>
    <t>新建区植得花艺鲜花店</t>
  </si>
  <si>
    <r>
      <rPr>
        <sz val="10"/>
        <color indexed="8"/>
        <rFont val="Arial"/>
        <family val="2"/>
      </rPr>
      <t>李芳</t>
    </r>
  </si>
  <si>
    <r>
      <t>新建区长堎镇怀柔路商房</t>
    </r>
    <r>
      <rPr>
        <sz val="10"/>
        <rFont val="Arial"/>
        <family val="2"/>
      </rPr>
      <t>2</t>
    </r>
    <r>
      <rPr>
        <sz val="10"/>
        <rFont val="宋体"/>
        <family val="0"/>
      </rPr>
      <t>号东单元</t>
    </r>
    <r>
      <rPr>
        <sz val="10"/>
        <rFont val="Arial"/>
        <family val="2"/>
      </rPr>
      <t>1</t>
    </r>
    <r>
      <rPr>
        <sz val="10"/>
        <rFont val="宋体"/>
        <family val="0"/>
      </rPr>
      <t>层东套（新建大道</t>
    </r>
    <r>
      <rPr>
        <sz val="10"/>
        <rFont val="Arial"/>
        <family val="2"/>
      </rPr>
      <t>389</t>
    </r>
    <r>
      <rPr>
        <sz val="10"/>
        <rFont val="宋体"/>
        <family val="0"/>
      </rPr>
      <t>号店面）</t>
    </r>
  </si>
  <si>
    <r>
      <rPr>
        <sz val="10"/>
        <color indexed="8"/>
        <rFont val="Arial"/>
        <family val="2"/>
      </rPr>
      <t>新城排审字【231241】号</t>
    </r>
  </si>
  <si>
    <t>新建区惠兰餐馆</t>
  </si>
  <si>
    <r>
      <rPr>
        <sz val="10"/>
        <color indexed="8"/>
        <rFont val="Arial"/>
        <family val="2"/>
      </rPr>
      <t>李茶盆</t>
    </r>
  </si>
  <si>
    <r>
      <t>新建区长堎镇幸福北路</t>
    </r>
    <r>
      <rPr>
        <sz val="10"/>
        <rFont val="Arial"/>
        <family val="2"/>
      </rPr>
      <t>27</t>
    </r>
    <r>
      <rPr>
        <sz val="10"/>
        <rFont val="宋体"/>
        <family val="0"/>
      </rPr>
      <t>号</t>
    </r>
  </si>
  <si>
    <r>
      <rPr>
        <sz val="10"/>
        <color indexed="8"/>
        <rFont val="Arial"/>
        <family val="2"/>
      </rPr>
      <t>新城排审字【231242】号</t>
    </r>
  </si>
  <si>
    <t>新建区万记骨头粉店</t>
  </si>
  <si>
    <r>
      <rPr>
        <sz val="10"/>
        <color indexed="8"/>
        <rFont val="Arial"/>
        <family val="2"/>
      </rPr>
      <t>朱远军</t>
    </r>
  </si>
  <si>
    <r>
      <t>新建区长堎镇北郊自强路</t>
    </r>
    <r>
      <rPr>
        <sz val="10"/>
        <rFont val="Arial"/>
        <family val="2"/>
      </rPr>
      <t>1</t>
    </r>
    <r>
      <rPr>
        <sz val="10"/>
        <rFont val="宋体"/>
        <family val="0"/>
      </rPr>
      <t>号</t>
    </r>
  </si>
  <si>
    <r>
      <rPr>
        <sz val="10"/>
        <color indexed="8"/>
        <rFont val="Arial"/>
        <family val="2"/>
      </rPr>
      <t>新城排审字【231243】号</t>
    </r>
  </si>
  <si>
    <t>江西四平集团有限公司新建牌头分公司</t>
  </si>
  <si>
    <r>
      <rPr>
        <sz val="10"/>
        <color indexed="8"/>
        <rFont val="Arial"/>
        <family val="2"/>
      </rPr>
      <t>周筱俊</t>
    </r>
  </si>
  <si>
    <r>
      <t>新建区长征路</t>
    </r>
    <r>
      <rPr>
        <sz val="10"/>
        <rFont val="Arial"/>
        <family val="2"/>
      </rPr>
      <t>269</t>
    </r>
    <r>
      <rPr>
        <sz val="10"/>
        <rFont val="宋体"/>
        <family val="0"/>
      </rPr>
      <t>号</t>
    </r>
  </si>
  <si>
    <r>
      <t>新城排审字【</t>
    </r>
    <r>
      <rPr>
        <sz val="10"/>
        <color indexed="8"/>
        <rFont val="Arial"/>
        <family val="2"/>
      </rPr>
      <t>231244</t>
    </r>
    <r>
      <rPr>
        <sz val="10"/>
        <color indexed="8"/>
        <rFont val="宋体"/>
        <family val="0"/>
      </rPr>
      <t>】号</t>
    </r>
  </si>
  <si>
    <t>新建区芙蓉兴盛食品店</t>
  </si>
  <si>
    <r>
      <t>新建区长堎镇兴华路</t>
    </r>
    <r>
      <rPr>
        <sz val="10"/>
        <rFont val="Arial"/>
        <family val="2"/>
      </rPr>
      <t>319</t>
    </r>
    <r>
      <rPr>
        <sz val="10"/>
        <rFont val="宋体"/>
        <family val="0"/>
      </rPr>
      <t>号</t>
    </r>
    <r>
      <rPr>
        <sz val="10"/>
        <rFont val="Arial"/>
        <family val="2"/>
      </rPr>
      <t>1</t>
    </r>
    <r>
      <rPr>
        <sz val="10"/>
        <rFont val="宋体"/>
        <family val="0"/>
      </rPr>
      <t>栋店面</t>
    </r>
  </si>
  <si>
    <r>
      <rPr>
        <sz val="10"/>
        <color indexed="8"/>
        <rFont val="Arial"/>
        <family val="2"/>
      </rPr>
      <t>新城排审字【231245】号</t>
    </r>
  </si>
  <si>
    <t>新建区燕子早餐店</t>
  </si>
  <si>
    <r>
      <rPr>
        <sz val="10"/>
        <color indexed="8"/>
        <rFont val="Arial"/>
        <family val="2"/>
      </rPr>
      <t>邓毛崽</t>
    </r>
  </si>
  <si>
    <r>
      <t>新建区长堎街办育新路染织厂住宅（</t>
    </r>
    <r>
      <rPr>
        <sz val="10"/>
        <rFont val="Arial"/>
        <family val="2"/>
      </rPr>
      <t>1</t>
    </r>
    <r>
      <rPr>
        <sz val="10"/>
        <rFont val="宋体"/>
        <family val="0"/>
      </rPr>
      <t>栋A9号门面）</t>
    </r>
  </si>
  <si>
    <t>2023/7/11</t>
  </si>
  <si>
    <r>
      <rPr>
        <sz val="10"/>
        <color indexed="8"/>
        <rFont val="Arial"/>
        <family val="2"/>
      </rPr>
      <t>新城排审字【231246】号</t>
    </r>
  </si>
  <si>
    <t>新建区千千文具店</t>
  </si>
  <si>
    <r>
      <rPr>
        <sz val="10"/>
        <color indexed="8"/>
        <rFont val="Arial"/>
        <family val="2"/>
      </rPr>
      <t>邓千平</t>
    </r>
  </si>
  <si>
    <r>
      <rPr>
        <sz val="10"/>
        <color indexed="8"/>
        <rFont val="Arial"/>
        <family val="2"/>
      </rPr>
      <t>新城排审字【231247】号</t>
    </r>
  </si>
  <si>
    <t>新建区约会超市店</t>
  </si>
  <si>
    <r>
      <rPr>
        <sz val="10"/>
        <color indexed="8"/>
        <rFont val="Arial"/>
        <family val="2"/>
      </rPr>
      <t>黄润华</t>
    </r>
  </si>
  <si>
    <r>
      <t>新建区长堎镇富移路</t>
    </r>
    <r>
      <rPr>
        <sz val="10"/>
        <rFont val="Arial"/>
        <family val="2"/>
      </rPr>
      <t>72</t>
    </r>
    <r>
      <rPr>
        <sz val="10"/>
        <rFont val="宋体"/>
        <family val="0"/>
      </rPr>
      <t>号A1号门面</t>
    </r>
  </si>
  <si>
    <r>
      <rPr>
        <sz val="10"/>
        <color indexed="8"/>
        <rFont val="Arial"/>
        <family val="2"/>
      </rPr>
      <t>新城排审字【231248】号</t>
    </r>
  </si>
  <si>
    <t>新建区友佳好便利店</t>
  </si>
  <si>
    <r>
      <rPr>
        <sz val="10"/>
        <color indexed="8"/>
        <rFont val="Arial"/>
        <family val="2"/>
      </rPr>
      <t>潘文祥</t>
    </r>
  </si>
  <si>
    <r>
      <t>新建区长堎镇舒润路紫云府二期</t>
    </r>
    <r>
      <rPr>
        <sz val="10"/>
        <rFont val="Arial"/>
        <family val="2"/>
      </rPr>
      <t>10</t>
    </r>
    <r>
      <rPr>
        <sz val="10"/>
        <rFont val="宋体"/>
        <family val="0"/>
      </rPr>
      <t>栋商业</t>
    </r>
    <r>
      <rPr>
        <sz val="10"/>
        <rFont val="Arial"/>
        <family val="2"/>
      </rPr>
      <t>101</t>
    </r>
  </si>
  <si>
    <r>
      <rPr>
        <sz val="10"/>
        <color indexed="8"/>
        <rFont val="Arial"/>
        <family val="2"/>
      </rPr>
      <t>新城排审字【231249】号</t>
    </r>
  </si>
  <si>
    <t>新建区舒凤桂食品店</t>
  </si>
  <si>
    <r>
      <rPr>
        <sz val="10"/>
        <color indexed="8"/>
        <rFont val="Arial"/>
        <family val="2"/>
      </rPr>
      <t>舒凤桂</t>
    </r>
  </si>
  <si>
    <r>
      <t>新建区长堎镇兴国路</t>
    </r>
    <r>
      <rPr>
        <sz val="10"/>
        <rFont val="Arial"/>
        <family val="2"/>
      </rPr>
      <t>38</t>
    </r>
    <r>
      <rPr>
        <sz val="10"/>
        <rFont val="宋体"/>
        <family val="0"/>
      </rPr>
      <t>个临街店面转让（标的九间）</t>
    </r>
  </si>
  <si>
    <r>
      <rPr>
        <sz val="10"/>
        <color indexed="8"/>
        <rFont val="Arial"/>
        <family val="2"/>
      </rPr>
      <t>新城排审字【231250】号</t>
    </r>
  </si>
  <si>
    <t>新建区汀思肴卤菜店</t>
  </si>
  <si>
    <r>
      <rPr>
        <sz val="10"/>
        <color indexed="8"/>
        <rFont val="Arial"/>
        <family val="2"/>
      </rPr>
      <t>曾甲玉</t>
    </r>
  </si>
  <si>
    <t>新建区长堎镇商贸大市场E33号（聚源市场）</t>
  </si>
  <si>
    <r>
      <rPr>
        <sz val="10"/>
        <color indexed="8"/>
        <rFont val="Arial"/>
        <family val="2"/>
      </rPr>
      <t>新城排审字【231251】号</t>
    </r>
  </si>
  <si>
    <t>新建区桥氏台球馆</t>
  </si>
  <si>
    <r>
      <rPr>
        <sz val="10"/>
        <color indexed="8"/>
        <rFont val="Arial"/>
        <family val="2"/>
      </rPr>
      <t>陈学湖</t>
    </r>
  </si>
  <si>
    <r>
      <t>新建区长堎街办文化大道</t>
    </r>
    <r>
      <rPr>
        <sz val="10"/>
        <rFont val="Arial"/>
        <family val="2"/>
      </rPr>
      <t>1004</t>
    </r>
    <r>
      <rPr>
        <sz val="10"/>
        <rFont val="宋体"/>
        <family val="0"/>
      </rPr>
      <t>号</t>
    </r>
  </si>
  <si>
    <r>
      <rPr>
        <sz val="10"/>
        <color indexed="8"/>
        <rFont val="Arial"/>
        <family val="2"/>
      </rPr>
      <t>新城排审字【231252】号</t>
    </r>
  </si>
  <si>
    <t>新建区曾曾我爱我家房屋信息咨询服务部</t>
  </si>
  <si>
    <r>
      <rPr>
        <sz val="10"/>
        <color indexed="8"/>
        <rFont val="Arial"/>
        <family val="2"/>
      </rPr>
      <t>曾进</t>
    </r>
  </si>
  <si>
    <r>
      <t>新建区长堎镇子实路</t>
    </r>
    <r>
      <rPr>
        <sz val="10"/>
        <rFont val="Arial"/>
        <family val="2"/>
      </rPr>
      <t>399</t>
    </r>
    <r>
      <rPr>
        <sz val="10"/>
        <rFont val="宋体"/>
        <family val="0"/>
      </rPr>
      <t>号（天一城）</t>
    </r>
    <r>
      <rPr>
        <sz val="10"/>
        <rFont val="Arial"/>
        <family val="2"/>
      </rPr>
      <t>7</t>
    </r>
    <r>
      <rPr>
        <sz val="10"/>
        <rFont val="宋体"/>
        <family val="0"/>
      </rPr>
      <t>栋商铺</t>
    </r>
    <r>
      <rPr>
        <sz val="10"/>
        <rFont val="Arial"/>
        <family val="2"/>
      </rPr>
      <t>401</t>
    </r>
    <r>
      <rPr>
        <sz val="10"/>
        <rFont val="宋体"/>
        <family val="0"/>
      </rPr>
      <t>号店面</t>
    </r>
  </si>
  <si>
    <r>
      <rPr>
        <sz val="10"/>
        <color indexed="8"/>
        <rFont val="Arial"/>
        <family val="2"/>
      </rPr>
      <t>新城排审字【231253】号</t>
    </r>
  </si>
  <si>
    <t>新建区唯美达人美甲店</t>
  </si>
  <si>
    <r>
      <rPr>
        <sz val="10"/>
        <color indexed="8"/>
        <rFont val="Arial"/>
        <family val="2"/>
      </rPr>
      <t>熊娣</t>
    </r>
  </si>
  <si>
    <r>
      <t>新建区长堎镇幸福南路</t>
    </r>
    <r>
      <rPr>
        <sz val="10"/>
        <rFont val="Arial"/>
        <family val="2"/>
      </rPr>
      <t>234</t>
    </r>
    <r>
      <rPr>
        <sz val="10"/>
        <rFont val="宋体"/>
        <family val="0"/>
      </rPr>
      <t>号南面店铺</t>
    </r>
  </si>
  <si>
    <r>
      <rPr>
        <sz val="10"/>
        <color indexed="8"/>
        <rFont val="Arial"/>
        <family val="2"/>
      </rPr>
      <t>新城排审字【231254】号</t>
    </r>
  </si>
  <si>
    <t>新建区星星木桶足疗店</t>
  </si>
  <si>
    <r>
      <rPr>
        <sz val="10"/>
        <color indexed="8"/>
        <rFont val="Arial"/>
        <family val="2"/>
      </rPr>
      <t>金淋香</t>
    </r>
  </si>
  <si>
    <r>
      <t>新建区长堎街办兴华路</t>
    </r>
    <r>
      <rPr>
        <sz val="10"/>
        <rFont val="Arial"/>
        <family val="2"/>
      </rPr>
      <t>278</t>
    </r>
    <r>
      <rPr>
        <sz val="10"/>
        <rFont val="宋体"/>
        <family val="0"/>
      </rPr>
      <t>号A3号店面</t>
    </r>
  </si>
  <si>
    <r>
      <rPr>
        <sz val="10"/>
        <color indexed="8"/>
        <rFont val="Arial"/>
        <family val="2"/>
      </rPr>
      <t>新城排审字【231255】号</t>
    </r>
  </si>
  <si>
    <t>南昌市新建区爱多堡幼儿园</t>
  </si>
  <si>
    <r>
      <rPr>
        <sz val="10"/>
        <color indexed="8"/>
        <rFont val="Arial"/>
        <family val="2"/>
      </rPr>
      <t>陈莎</t>
    </r>
  </si>
  <si>
    <r>
      <t>新建区长堎镇长富大道</t>
    </r>
    <r>
      <rPr>
        <sz val="10"/>
        <rFont val="Arial"/>
        <family val="2"/>
      </rPr>
      <t>433</t>
    </r>
    <r>
      <rPr>
        <sz val="10"/>
        <rFont val="宋体"/>
        <family val="0"/>
      </rPr>
      <t>号</t>
    </r>
  </si>
  <si>
    <r>
      <rPr>
        <sz val="10"/>
        <color indexed="8"/>
        <rFont val="Arial"/>
        <family val="2"/>
      </rPr>
      <t>新城排审字【231256】号</t>
    </r>
  </si>
  <si>
    <t>新建区惠丰房屋信息咨询服务部</t>
  </si>
  <si>
    <r>
      <rPr>
        <sz val="10"/>
        <color indexed="8"/>
        <rFont val="Arial"/>
        <family val="2"/>
      </rPr>
      <t>余彦平</t>
    </r>
  </si>
  <si>
    <r>
      <t>新建区长堎镇新建大道</t>
    </r>
    <r>
      <rPr>
        <sz val="10"/>
        <rFont val="Arial"/>
        <family val="2"/>
      </rPr>
      <t>295</t>
    </r>
    <r>
      <rPr>
        <sz val="10"/>
        <rFont val="宋体"/>
        <family val="0"/>
      </rPr>
      <t>号</t>
    </r>
  </si>
  <si>
    <r>
      <rPr>
        <sz val="10"/>
        <color indexed="8"/>
        <rFont val="Arial"/>
        <family val="2"/>
      </rPr>
      <t>新城排审字【231257】号</t>
    </r>
  </si>
  <si>
    <t>新建区富嘉生活超市</t>
  </si>
  <si>
    <r>
      <rPr>
        <sz val="10"/>
        <color indexed="8"/>
        <rFont val="Arial"/>
        <family val="2"/>
      </rPr>
      <t>言勇</t>
    </r>
  </si>
  <si>
    <r>
      <t>新建区长堎镇长富大道</t>
    </r>
    <r>
      <rPr>
        <sz val="10"/>
        <rFont val="Arial"/>
        <family val="2"/>
      </rPr>
      <t>388</t>
    </r>
    <r>
      <rPr>
        <sz val="10"/>
        <rFont val="宋体"/>
        <family val="0"/>
      </rPr>
      <t>号</t>
    </r>
    <r>
      <rPr>
        <sz val="10"/>
        <rFont val="Arial"/>
        <family val="2"/>
      </rPr>
      <t>63</t>
    </r>
    <r>
      <rPr>
        <sz val="10"/>
        <rFont val="宋体"/>
        <family val="0"/>
      </rPr>
      <t>栋A1室</t>
    </r>
  </si>
  <si>
    <r>
      <rPr>
        <sz val="10"/>
        <color indexed="8"/>
        <rFont val="Arial"/>
        <family val="2"/>
      </rPr>
      <t>新城排审字【231258】号</t>
    </r>
  </si>
  <si>
    <t>新建区五行沙龙美发店</t>
  </si>
  <si>
    <r>
      <rPr>
        <sz val="10"/>
        <color indexed="8"/>
        <rFont val="Arial"/>
        <family val="2"/>
      </rPr>
      <t>戴均应</t>
    </r>
  </si>
  <si>
    <r>
      <t>新建区长堎镇新民巷</t>
    </r>
    <r>
      <rPr>
        <sz val="10"/>
        <rFont val="Arial"/>
        <family val="2"/>
      </rPr>
      <t>009</t>
    </r>
    <r>
      <rPr>
        <sz val="10"/>
        <rFont val="宋体"/>
        <family val="0"/>
      </rPr>
      <t>号</t>
    </r>
    <r>
      <rPr>
        <sz val="10"/>
        <rFont val="Arial"/>
        <family val="2"/>
      </rPr>
      <t>03</t>
    </r>
    <r>
      <rPr>
        <sz val="10"/>
        <rFont val="宋体"/>
        <family val="0"/>
      </rPr>
      <t>户</t>
    </r>
  </si>
  <si>
    <r>
      <rPr>
        <sz val="10"/>
        <color indexed="8"/>
        <rFont val="Arial"/>
        <family val="2"/>
      </rPr>
      <t>新城排审字【231259】号</t>
    </r>
  </si>
  <si>
    <t>新建区阿彩理发店</t>
  </si>
  <si>
    <r>
      <rPr>
        <sz val="10"/>
        <color indexed="8"/>
        <rFont val="Arial"/>
        <family val="2"/>
      </rPr>
      <t>涂彩兰</t>
    </r>
  </si>
  <si>
    <r>
      <t>新建区长堎镇友谊路</t>
    </r>
    <r>
      <rPr>
        <sz val="10"/>
        <rFont val="Arial"/>
        <family val="2"/>
      </rPr>
      <t>168</t>
    </r>
    <r>
      <rPr>
        <sz val="10"/>
        <rFont val="宋体"/>
        <family val="0"/>
      </rPr>
      <t>号（自编号第六网格</t>
    </r>
    <r>
      <rPr>
        <sz val="10"/>
        <rFont val="Arial"/>
        <family val="2"/>
      </rPr>
      <t>55</t>
    </r>
    <r>
      <rPr>
        <sz val="10"/>
        <rFont val="宋体"/>
        <family val="0"/>
      </rPr>
      <t>栋）</t>
    </r>
  </si>
  <si>
    <r>
      <rPr>
        <sz val="10"/>
        <color indexed="8"/>
        <rFont val="Arial"/>
        <family val="2"/>
      </rPr>
      <t>新城排审字【231260】号</t>
    </r>
  </si>
  <si>
    <t>南昌市新惠餐饮服务有限公司</t>
  </si>
  <si>
    <r>
      <rPr>
        <sz val="10"/>
        <color indexed="8"/>
        <rFont val="Arial"/>
        <family val="2"/>
      </rPr>
      <t>熊廷访</t>
    </r>
  </si>
  <si>
    <r>
      <t>新建区长堎街道长麦路</t>
    </r>
    <r>
      <rPr>
        <sz val="10"/>
        <rFont val="Arial"/>
        <family val="2"/>
      </rPr>
      <t>626</t>
    </r>
    <r>
      <rPr>
        <sz val="10"/>
        <rFont val="宋体"/>
        <family val="0"/>
      </rPr>
      <t>号（南昌新民外语学校校内）</t>
    </r>
  </si>
  <si>
    <r>
      <rPr>
        <sz val="10"/>
        <color indexed="8"/>
        <rFont val="Arial"/>
        <family val="2"/>
      </rPr>
      <t>新城排审字【231261】号</t>
    </r>
  </si>
  <si>
    <t>新建区大闵瓦罐汤店</t>
  </si>
  <si>
    <r>
      <rPr>
        <sz val="10"/>
        <color indexed="8"/>
        <rFont val="Arial"/>
        <family val="2"/>
      </rPr>
      <t>闵思真</t>
    </r>
  </si>
  <si>
    <r>
      <t>新建区长堎镇文化大道</t>
    </r>
    <r>
      <rPr>
        <sz val="10"/>
        <rFont val="Arial"/>
        <family val="2"/>
      </rPr>
      <t>167</t>
    </r>
    <r>
      <rPr>
        <sz val="10"/>
        <rFont val="宋体"/>
        <family val="0"/>
      </rPr>
      <t>弄</t>
    </r>
    <r>
      <rPr>
        <sz val="10"/>
        <rFont val="Arial"/>
        <family val="2"/>
      </rPr>
      <t>16</t>
    </r>
    <r>
      <rPr>
        <sz val="10"/>
        <rFont val="宋体"/>
        <family val="0"/>
      </rPr>
      <t>号（心怡花苑）</t>
    </r>
  </si>
  <si>
    <r>
      <rPr>
        <sz val="10"/>
        <color indexed="8"/>
        <rFont val="Arial"/>
        <family val="2"/>
      </rPr>
      <t>新城排审字【231262】号</t>
    </r>
  </si>
  <si>
    <t>新建区蔡姐水暖建材店</t>
  </si>
  <si>
    <r>
      <rPr>
        <sz val="10"/>
        <color indexed="8"/>
        <rFont val="Arial"/>
        <family val="2"/>
      </rPr>
      <t>蔡文娥</t>
    </r>
  </si>
  <si>
    <r>
      <t>新建区长堎镇长富大道</t>
    </r>
    <r>
      <rPr>
        <sz val="10"/>
        <rFont val="Arial"/>
        <family val="2"/>
      </rPr>
      <t>388</t>
    </r>
    <r>
      <rPr>
        <sz val="10"/>
        <rFont val="宋体"/>
        <family val="0"/>
      </rPr>
      <t>号（丽水佳园）</t>
    </r>
    <r>
      <rPr>
        <sz val="10"/>
        <rFont val="Arial"/>
        <family val="2"/>
      </rPr>
      <t>2</t>
    </r>
    <r>
      <rPr>
        <sz val="10"/>
        <rFont val="宋体"/>
        <family val="0"/>
      </rPr>
      <t>栋A8号店面</t>
    </r>
  </si>
  <si>
    <r>
      <rPr>
        <sz val="10"/>
        <color indexed="8"/>
        <rFont val="Arial"/>
        <family val="2"/>
      </rPr>
      <t>新城排审字【231263】号</t>
    </r>
  </si>
  <si>
    <t>新建区友良图文设计服务部</t>
  </si>
  <si>
    <r>
      <rPr>
        <sz val="10"/>
        <color indexed="8"/>
        <rFont val="Arial"/>
        <family val="2"/>
      </rPr>
      <t>陈望</t>
    </r>
  </si>
  <si>
    <r>
      <t>新建区长堎镇福移路</t>
    </r>
    <r>
      <rPr>
        <sz val="10"/>
        <rFont val="Arial"/>
        <family val="2"/>
      </rPr>
      <t>92</t>
    </r>
    <r>
      <rPr>
        <sz val="10"/>
        <rFont val="宋体"/>
        <family val="0"/>
      </rPr>
      <t>号A11号门面</t>
    </r>
  </si>
  <si>
    <r>
      <rPr>
        <sz val="10"/>
        <color indexed="8"/>
        <rFont val="Arial"/>
        <family val="2"/>
      </rPr>
      <t>新城排审字【231264】号</t>
    </r>
  </si>
  <si>
    <t>新建区小谌电动车店</t>
  </si>
  <si>
    <r>
      <rPr>
        <sz val="10"/>
        <color indexed="8"/>
        <rFont val="Arial"/>
        <family val="2"/>
      </rPr>
      <t>谌文强</t>
    </r>
  </si>
  <si>
    <r>
      <t>新建区长堎街道舒润路</t>
    </r>
    <r>
      <rPr>
        <sz val="10"/>
        <rFont val="Arial"/>
        <family val="2"/>
      </rPr>
      <t>168</t>
    </r>
    <r>
      <rPr>
        <sz val="10"/>
        <rFont val="宋体"/>
        <family val="0"/>
      </rPr>
      <t>号（紫云府）商业</t>
    </r>
    <r>
      <rPr>
        <sz val="10"/>
        <rFont val="Arial"/>
        <family val="2"/>
      </rPr>
      <t>08</t>
    </r>
    <r>
      <rPr>
        <sz val="10"/>
        <rFont val="宋体"/>
        <family val="0"/>
      </rPr>
      <t>栋</t>
    </r>
    <r>
      <rPr>
        <sz val="10"/>
        <rFont val="Arial"/>
        <family val="2"/>
      </rPr>
      <t>110</t>
    </r>
    <r>
      <rPr>
        <sz val="10"/>
        <rFont val="宋体"/>
        <family val="0"/>
      </rPr>
      <t>铺</t>
    </r>
  </si>
  <si>
    <r>
      <rPr>
        <sz val="10"/>
        <color indexed="8"/>
        <rFont val="Arial"/>
        <family val="2"/>
      </rPr>
      <t>新城排审字【231265】号</t>
    </r>
  </si>
  <si>
    <t>新建区遇见花坊店</t>
  </si>
  <si>
    <r>
      <rPr>
        <sz val="10"/>
        <color indexed="8"/>
        <rFont val="Arial"/>
        <family val="2"/>
      </rPr>
      <t>黄静</t>
    </r>
  </si>
  <si>
    <r>
      <t>新建区长堎镇文教路小商品市场</t>
    </r>
    <r>
      <rPr>
        <sz val="10"/>
        <rFont val="Arial"/>
        <family val="2"/>
      </rPr>
      <t>2</t>
    </r>
    <r>
      <rPr>
        <sz val="10"/>
        <rFont val="宋体"/>
        <family val="0"/>
      </rPr>
      <t>栋A27附</t>
    </r>
    <r>
      <rPr>
        <sz val="10"/>
        <rFont val="Arial"/>
        <family val="2"/>
      </rPr>
      <t>1</t>
    </r>
    <r>
      <rPr>
        <sz val="10"/>
        <rFont val="宋体"/>
        <family val="0"/>
      </rPr>
      <t>号（子实路</t>
    </r>
    <r>
      <rPr>
        <sz val="10"/>
        <rFont val="Arial"/>
        <family val="2"/>
      </rPr>
      <t>116</t>
    </r>
    <r>
      <rPr>
        <sz val="10"/>
        <rFont val="宋体"/>
        <family val="0"/>
      </rPr>
      <t>号）</t>
    </r>
  </si>
  <si>
    <r>
      <rPr>
        <sz val="10"/>
        <color indexed="8"/>
        <rFont val="Arial"/>
        <family val="2"/>
      </rPr>
      <t>新城排审字【231266】号</t>
    </r>
  </si>
  <si>
    <t>南昌众恒网络有限公司</t>
  </si>
  <si>
    <r>
      <rPr>
        <sz val="10"/>
        <color indexed="8"/>
        <rFont val="Arial"/>
        <family val="2"/>
      </rPr>
      <t>陈显武</t>
    </r>
  </si>
  <si>
    <r>
      <t>新建区长堎镇明矾路颐园小区</t>
    </r>
    <r>
      <rPr>
        <sz val="10"/>
        <rFont val="Arial"/>
        <family val="2"/>
      </rPr>
      <t>253</t>
    </r>
    <r>
      <rPr>
        <sz val="10"/>
        <rFont val="宋体"/>
        <family val="0"/>
      </rPr>
      <t>、</t>
    </r>
    <r>
      <rPr>
        <sz val="10"/>
        <rFont val="Arial"/>
        <family val="2"/>
      </rPr>
      <t>255</t>
    </r>
    <r>
      <rPr>
        <sz val="10"/>
        <rFont val="宋体"/>
        <family val="0"/>
      </rPr>
      <t>、</t>
    </r>
    <r>
      <rPr>
        <sz val="10"/>
        <rFont val="Arial"/>
        <family val="2"/>
      </rPr>
      <t>257</t>
    </r>
    <r>
      <rPr>
        <sz val="10"/>
        <rFont val="宋体"/>
        <family val="0"/>
      </rPr>
      <t>、</t>
    </r>
    <r>
      <rPr>
        <sz val="10"/>
        <rFont val="Arial"/>
        <family val="2"/>
      </rPr>
      <t>259</t>
    </r>
    <r>
      <rPr>
        <sz val="10"/>
        <rFont val="宋体"/>
        <family val="0"/>
      </rPr>
      <t>、261、</t>
    </r>
    <r>
      <rPr>
        <sz val="10"/>
        <rFont val="Arial"/>
        <family val="2"/>
      </rPr>
      <t>263</t>
    </r>
    <r>
      <rPr>
        <sz val="10"/>
        <rFont val="宋体"/>
        <family val="0"/>
      </rPr>
      <t>、</t>
    </r>
    <r>
      <rPr>
        <sz val="10"/>
        <rFont val="Arial"/>
        <family val="2"/>
      </rPr>
      <t>265</t>
    </r>
    <r>
      <rPr>
        <sz val="10"/>
        <rFont val="宋体"/>
        <family val="0"/>
      </rPr>
      <t>号商铺</t>
    </r>
    <r>
      <rPr>
        <sz val="10"/>
        <rFont val="Arial"/>
        <family val="2"/>
      </rPr>
      <t>2</t>
    </r>
    <r>
      <rPr>
        <sz val="10"/>
        <rFont val="宋体"/>
        <family val="0"/>
      </rPr>
      <t>层</t>
    </r>
  </si>
  <si>
    <r>
      <rPr>
        <sz val="10"/>
        <color indexed="8"/>
        <rFont val="Arial"/>
        <family val="2"/>
      </rPr>
      <t>新城排审字【231267】号</t>
    </r>
  </si>
  <si>
    <t>新建区鑫圣足浴店</t>
  </si>
  <si>
    <t>毛春波</t>
  </si>
  <si>
    <r>
      <t>新建区长堎镇长堎大道</t>
    </r>
    <r>
      <rPr>
        <sz val="10"/>
        <rFont val="Arial"/>
        <family val="2"/>
      </rPr>
      <t>188</t>
    </r>
    <r>
      <rPr>
        <sz val="10"/>
        <rFont val="宋体"/>
        <family val="0"/>
      </rPr>
      <t>号丽枫酒店三楼</t>
    </r>
  </si>
  <si>
    <r>
      <rPr>
        <sz val="10"/>
        <color indexed="8"/>
        <rFont val="Arial"/>
        <family val="2"/>
      </rPr>
      <t>新城排审字【231268】号</t>
    </r>
  </si>
  <si>
    <t>新建区丽霞美发馆</t>
  </si>
  <si>
    <r>
      <rPr>
        <sz val="10"/>
        <color indexed="8"/>
        <rFont val="Arial"/>
        <family val="2"/>
      </rPr>
      <t>万丽霞</t>
    </r>
  </si>
  <si>
    <r>
      <t>新建区长堎街道立新路</t>
    </r>
    <r>
      <rPr>
        <sz val="10"/>
        <rFont val="Arial"/>
        <family val="2"/>
      </rPr>
      <t>14</t>
    </r>
    <r>
      <rPr>
        <sz val="10"/>
        <rFont val="宋体"/>
        <family val="0"/>
      </rPr>
      <t>号</t>
    </r>
  </si>
  <si>
    <r>
      <rPr>
        <sz val="10"/>
        <color indexed="8"/>
        <rFont val="Arial"/>
        <family val="2"/>
      </rPr>
      <t>新城排审字【231269】号</t>
    </r>
  </si>
  <si>
    <r>
      <rPr>
        <sz val="10"/>
        <color indexed="8"/>
        <rFont val="Arial"/>
        <family val="2"/>
      </rPr>
      <t>喻祥净</t>
    </r>
  </si>
  <si>
    <r>
      <t>新建区长堎街道前卫路</t>
    </r>
    <r>
      <rPr>
        <sz val="10"/>
        <rFont val="Arial"/>
        <family val="2"/>
      </rPr>
      <t>554</t>
    </r>
    <r>
      <rPr>
        <sz val="10"/>
        <rFont val="宋体"/>
        <family val="0"/>
      </rPr>
      <t>号</t>
    </r>
  </si>
  <si>
    <t>2023/7/12</t>
  </si>
  <si>
    <r>
      <rPr>
        <sz val="10"/>
        <color indexed="8"/>
        <rFont val="Arial"/>
        <family val="2"/>
      </rPr>
      <t>新城排审字【231270】号</t>
    </r>
  </si>
  <si>
    <t>新建区优博贝贝母婴店</t>
  </si>
  <si>
    <r>
      <rPr>
        <sz val="10"/>
        <color indexed="8"/>
        <rFont val="Arial"/>
        <family val="2"/>
      </rPr>
      <t>万娇</t>
    </r>
  </si>
  <si>
    <r>
      <t>新建区长堎镇明矾路</t>
    </r>
    <r>
      <rPr>
        <sz val="10"/>
        <rFont val="Arial"/>
        <family val="2"/>
      </rPr>
      <t>238</t>
    </r>
    <r>
      <rPr>
        <sz val="10"/>
        <rFont val="宋体"/>
        <family val="0"/>
      </rPr>
      <t>号店面（莱卡小镇二期）</t>
    </r>
  </si>
  <si>
    <r>
      <rPr>
        <sz val="10"/>
        <color indexed="8"/>
        <rFont val="Arial"/>
        <family val="2"/>
      </rPr>
      <t>新城排审字【231271】号</t>
    </r>
  </si>
  <si>
    <t>新建区杏花早点店</t>
  </si>
  <si>
    <r>
      <rPr>
        <sz val="10"/>
        <color indexed="8"/>
        <rFont val="Arial"/>
        <family val="2"/>
      </rPr>
      <t>黄杏花</t>
    </r>
  </si>
  <si>
    <r>
      <t>新建区长堎镇兴华路</t>
    </r>
    <r>
      <rPr>
        <sz val="10"/>
        <rFont val="Arial"/>
        <family val="2"/>
      </rPr>
      <t>338</t>
    </r>
    <r>
      <rPr>
        <sz val="10"/>
        <rFont val="宋体"/>
        <family val="0"/>
      </rPr>
      <t>号（祥瑞福园）店面</t>
    </r>
  </si>
  <si>
    <r>
      <rPr>
        <sz val="10"/>
        <color indexed="8"/>
        <rFont val="Arial"/>
        <family val="2"/>
      </rPr>
      <t>新城排审字【231272】号</t>
    </r>
  </si>
  <si>
    <t>新建区芙蓉兴盛刚刚便利店</t>
  </si>
  <si>
    <r>
      <rPr>
        <sz val="10"/>
        <color indexed="8"/>
        <rFont val="Arial"/>
        <family val="2"/>
      </rPr>
      <t>葛金华</t>
    </r>
  </si>
  <si>
    <r>
      <t>新建区长堎镇建设路</t>
    </r>
    <r>
      <rPr>
        <sz val="10"/>
        <rFont val="Arial"/>
        <family val="2"/>
      </rPr>
      <t>9</t>
    </r>
    <r>
      <rPr>
        <sz val="10"/>
        <rFont val="宋体"/>
        <family val="0"/>
      </rPr>
      <t>号</t>
    </r>
  </si>
  <si>
    <r>
      <rPr>
        <sz val="10"/>
        <color indexed="8"/>
        <rFont val="Arial"/>
        <family val="2"/>
      </rPr>
      <t>新城排审字【231273】号</t>
    </r>
  </si>
  <si>
    <t>新建区天诚百货店</t>
  </si>
  <si>
    <r>
      <rPr>
        <sz val="10"/>
        <color indexed="8"/>
        <rFont val="Arial"/>
        <family val="2"/>
      </rPr>
      <t>熊方方</t>
    </r>
  </si>
  <si>
    <r>
      <t>新建区长堎镇立新路</t>
    </r>
    <r>
      <rPr>
        <sz val="10"/>
        <rFont val="Arial"/>
        <family val="2"/>
      </rPr>
      <t>40</t>
    </r>
    <r>
      <rPr>
        <sz val="10"/>
        <rFont val="宋体"/>
        <family val="0"/>
      </rPr>
      <t>号</t>
    </r>
  </si>
  <si>
    <r>
      <rPr>
        <sz val="10"/>
        <color indexed="8"/>
        <rFont val="Arial"/>
        <family val="2"/>
      </rPr>
      <t>新城排审字【231274】号</t>
    </r>
  </si>
  <si>
    <t>新建区市井菜店</t>
  </si>
  <si>
    <r>
      <rPr>
        <sz val="10"/>
        <color indexed="8"/>
        <rFont val="Arial"/>
        <family val="2"/>
      </rPr>
      <t>廖林飞</t>
    </r>
  </si>
  <si>
    <r>
      <t>新建区长堎镇子实路融创红谷世界城</t>
    </r>
    <r>
      <rPr>
        <sz val="10"/>
        <rFont val="Arial"/>
        <family val="2"/>
      </rPr>
      <t>26</t>
    </r>
    <r>
      <rPr>
        <sz val="10"/>
        <rFont val="宋体"/>
        <family val="0"/>
      </rPr>
      <t>栋</t>
    </r>
    <r>
      <rPr>
        <sz val="10"/>
        <rFont val="Arial"/>
        <family val="2"/>
      </rPr>
      <t>115</t>
    </r>
    <r>
      <rPr>
        <sz val="10"/>
        <rFont val="宋体"/>
        <family val="0"/>
      </rPr>
      <t>铺</t>
    </r>
  </si>
  <si>
    <r>
      <rPr>
        <sz val="10"/>
        <color indexed="8"/>
        <rFont val="Arial"/>
        <family val="2"/>
      </rPr>
      <t>新城排审字【231275】号</t>
    </r>
  </si>
  <si>
    <t>新建区唐唐美发店</t>
  </si>
  <si>
    <r>
      <rPr>
        <sz val="10"/>
        <color indexed="8"/>
        <rFont val="Arial"/>
        <family val="2"/>
      </rPr>
      <t>唐衍智</t>
    </r>
  </si>
  <si>
    <r>
      <t>新建区长堎镇文化大道</t>
    </r>
    <r>
      <rPr>
        <sz val="10"/>
        <rFont val="Arial"/>
        <family val="2"/>
      </rPr>
      <t>1436</t>
    </r>
    <r>
      <rPr>
        <sz val="10"/>
        <rFont val="宋体"/>
        <family val="0"/>
      </rPr>
      <t>号马兰华苑</t>
    </r>
    <r>
      <rPr>
        <sz val="10"/>
        <rFont val="Arial"/>
        <family val="2"/>
      </rPr>
      <t>72</t>
    </r>
    <r>
      <rPr>
        <sz val="10"/>
        <rFont val="宋体"/>
        <family val="0"/>
      </rPr>
      <t>栋</t>
    </r>
    <r>
      <rPr>
        <sz val="10"/>
        <rFont val="Arial"/>
        <family val="2"/>
      </rPr>
      <t>104</t>
    </r>
    <r>
      <rPr>
        <sz val="10"/>
        <rFont val="宋体"/>
        <family val="0"/>
      </rPr>
      <t>铺</t>
    </r>
  </si>
  <si>
    <r>
      <rPr>
        <sz val="10"/>
        <color indexed="8"/>
        <rFont val="Arial"/>
        <family val="2"/>
      </rPr>
      <t>新城排审字【231276】号</t>
    </r>
  </si>
  <si>
    <t>新建区杜杜私人定制店</t>
  </si>
  <si>
    <r>
      <rPr>
        <sz val="10"/>
        <color indexed="8"/>
        <rFont val="Arial"/>
        <family val="2"/>
      </rPr>
      <t>熊红香</t>
    </r>
  </si>
  <si>
    <r>
      <t>新建区长堎镇舒润路</t>
    </r>
    <r>
      <rPr>
        <sz val="10"/>
        <rFont val="Arial"/>
        <family val="2"/>
      </rPr>
      <t>168</t>
    </r>
    <r>
      <rPr>
        <sz val="10"/>
        <rFont val="宋体"/>
        <family val="0"/>
      </rPr>
      <t>号紫云府二期</t>
    </r>
    <r>
      <rPr>
        <sz val="10"/>
        <rFont val="Arial"/>
        <family val="2"/>
      </rPr>
      <t>9</t>
    </r>
    <r>
      <rPr>
        <sz val="10"/>
        <rFont val="宋体"/>
        <family val="0"/>
      </rPr>
      <t>栋商业</t>
    </r>
    <r>
      <rPr>
        <sz val="10"/>
        <rFont val="Arial"/>
        <family val="2"/>
      </rPr>
      <t>111</t>
    </r>
  </si>
  <si>
    <r>
      <rPr>
        <sz val="10"/>
        <color indexed="8"/>
        <rFont val="Arial"/>
        <family val="2"/>
      </rPr>
      <t>新城排审字【231277】号</t>
    </r>
  </si>
  <si>
    <t>新建区芳子便利店</t>
  </si>
  <si>
    <r>
      <rPr>
        <sz val="10"/>
        <color indexed="8"/>
        <rFont val="Arial"/>
        <family val="2"/>
      </rPr>
      <t>杨芳</t>
    </r>
  </si>
  <si>
    <r>
      <t>新建区长堎镇北林社区兴国路小区</t>
    </r>
    <r>
      <rPr>
        <sz val="10"/>
        <rFont val="Arial"/>
        <family val="2"/>
      </rPr>
      <t>9</t>
    </r>
    <r>
      <rPr>
        <sz val="10"/>
        <rFont val="宋体"/>
        <family val="0"/>
      </rPr>
      <t>号</t>
    </r>
  </si>
  <si>
    <r>
      <rPr>
        <sz val="10"/>
        <color indexed="8"/>
        <rFont val="Arial"/>
        <family val="2"/>
      </rPr>
      <t>新城排审字【231278】号</t>
    </r>
  </si>
  <si>
    <t>新建区老李的便利店</t>
  </si>
  <si>
    <r>
      <rPr>
        <sz val="10"/>
        <color indexed="8"/>
        <rFont val="Arial"/>
        <family val="2"/>
      </rPr>
      <t>李庆凯</t>
    </r>
  </si>
  <si>
    <r>
      <t>新建区长堎镇立新路</t>
    </r>
    <r>
      <rPr>
        <sz val="10"/>
        <rFont val="Arial"/>
        <family val="2"/>
      </rPr>
      <t>48</t>
    </r>
    <r>
      <rPr>
        <sz val="10"/>
        <rFont val="宋体"/>
        <family val="0"/>
      </rPr>
      <t>号</t>
    </r>
    <r>
      <rPr>
        <sz val="10"/>
        <rFont val="Arial"/>
        <family val="2"/>
      </rPr>
      <t>1</t>
    </r>
    <r>
      <rPr>
        <sz val="10"/>
        <rFont val="宋体"/>
        <family val="0"/>
      </rPr>
      <t>栋</t>
    </r>
    <r>
      <rPr>
        <sz val="10"/>
        <rFont val="Arial"/>
        <family val="2"/>
      </rPr>
      <t>48</t>
    </r>
    <r>
      <rPr>
        <sz val="10"/>
        <rFont val="宋体"/>
        <family val="0"/>
      </rPr>
      <t>附</t>
    </r>
    <r>
      <rPr>
        <sz val="10"/>
        <rFont val="Arial"/>
        <family val="2"/>
      </rPr>
      <t>2</t>
    </r>
    <r>
      <rPr>
        <sz val="10"/>
        <rFont val="宋体"/>
        <family val="0"/>
      </rPr>
      <t>号店面</t>
    </r>
  </si>
  <si>
    <r>
      <rPr>
        <sz val="10"/>
        <color indexed="8"/>
        <rFont val="Arial"/>
        <family val="2"/>
      </rPr>
      <t>新城排审字【231279】号</t>
    </r>
  </si>
  <si>
    <t>新建区春亮麻辣烫店</t>
  </si>
  <si>
    <r>
      <rPr>
        <sz val="10"/>
        <color indexed="8"/>
        <rFont val="Arial"/>
        <family val="2"/>
      </rPr>
      <t>熊贵兰</t>
    </r>
  </si>
  <si>
    <r>
      <t>新建区长堎镇工业区工业一路</t>
    </r>
    <r>
      <rPr>
        <sz val="10"/>
        <rFont val="Arial"/>
        <family val="2"/>
      </rPr>
      <t>38</t>
    </r>
    <r>
      <rPr>
        <sz val="10"/>
        <rFont val="宋体"/>
        <family val="0"/>
      </rPr>
      <t>号</t>
    </r>
    <r>
      <rPr>
        <sz val="10"/>
        <rFont val="Arial"/>
        <family val="2"/>
      </rPr>
      <t>6</t>
    </r>
    <r>
      <rPr>
        <sz val="10"/>
        <rFont val="宋体"/>
        <family val="0"/>
      </rPr>
      <t>号店面</t>
    </r>
  </si>
  <si>
    <r>
      <rPr>
        <sz val="10"/>
        <color indexed="8"/>
        <rFont val="Arial"/>
        <family val="2"/>
      </rPr>
      <t>新城排审字【231280】号</t>
    </r>
  </si>
  <si>
    <t>新建区红辉床上用品商贸行</t>
  </si>
  <si>
    <r>
      <rPr>
        <sz val="10"/>
        <color indexed="8"/>
        <rFont val="Arial"/>
        <family val="2"/>
      </rPr>
      <t>陈永辉</t>
    </r>
  </si>
  <si>
    <r>
      <t>新建区长堎镇解放路</t>
    </r>
    <r>
      <rPr>
        <sz val="10"/>
        <rFont val="Arial"/>
        <family val="2"/>
      </rPr>
      <t>201</t>
    </r>
    <r>
      <rPr>
        <sz val="10"/>
        <rFont val="宋体"/>
        <family val="0"/>
      </rPr>
      <t>附</t>
    </r>
    <r>
      <rPr>
        <sz val="10"/>
        <rFont val="Arial"/>
        <family val="2"/>
      </rPr>
      <t>1</t>
    </r>
    <r>
      <rPr>
        <sz val="10"/>
        <rFont val="宋体"/>
        <family val="0"/>
      </rPr>
      <t>号A5</t>
    </r>
  </si>
  <si>
    <r>
      <rPr>
        <sz val="10"/>
        <color indexed="8"/>
        <rFont val="Arial"/>
        <family val="2"/>
      </rPr>
      <t>新城排审字【231281】号</t>
    </r>
  </si>
  <si>
    <t>新建区广华车饰行</t>
  </si>
  <si>
    <r>
      <rPr>
        <sz val="10"/>
        <color indexed="8"/>
        <rFont val="Arial"/>
        <family val="2"/>
      </rPr>
      <t>缪荣勇</t>
    </r>
  </si>
  <si>
    <r>
      <t>新建区长堎镇文教路</t>
    </r>
    <r>
      <rPr>
        <sz val="10"/>
        <rFont val="Arial"/>
        <family val="2"/>
      </rPr>
      <t>687</t>
    </r>
    <r>
      <rPr>
        <sz val="10"/>
        <rFont val="宋体"/>
        <family val="0"/>
      </rPr>
      <t>号</t>
    </r>
  </si>
  <si>
    <r>
      <rPr>
        <sz val="10"/>
        <color indexed="8"/>
        <rFont val="Arial"/>
        <family val="2"/>
      </rPr>
      <t>新城排审字【231282】号</t>
    </r>
  </si>
  <si>
    <t>江西汇仁堂药品连锁股份有限公司莱卡店</t>
  </si>
  <si>
    <r>
      <rPr>
        <sz val="10"/>
        <color indexed="8"/>
        <rFont val="Arial"/>
        <family val="2"/>
      </rPr>
      <t>魏美华</t>
    </r>
  </si>
  <si>
    <r>
      <t>新建区长堎镇霁亭路</t>
    </r>
    <r>
      <rPr>
        <sz val="10"/>
        <rFont val="Arial"/>
        <family val="2"/>
      </rPr>
      <t>1001</t>
    </r>
    <r>
      <rPr>
        <sz val="10"/>
        <rFont val="宋体"/>
        <family val="0"/>
      </rPr>
      <t>号长堎集贸市场</t>
    </r>
    <r>
      <rPr>
        <sz val="10"/>
        <rFont val="Arial"/>
        <family val="2"/>
      </rPr>
      <t>C</t>
    </r>
    <r>
      <rPr>
        <sz val="10"/>
        <rFont val="宋体"/>
        <family val="0"/>
      </rPr>
      <t>栋（原</t>
    </r>
    <r>
      <rPr>
        <sz val="10"/>
        <rFont val="Arial"/>
        <family val="2"/>
      </rPr>
      <t>19#</t>
    </r>
    <r>
      <rPr>
        <sz val="10"/>
        <rFont val="宋体"/>
        <family val="0"/>
      </rPr>
      <t>商业楼）</t>
    </r>
    <r>
      <rPr>
        <sz val="10"/>
        <rFont val="Arial"/>
        <family val="2"/>
      </rPr>
      <t>19-13</t>
    </r>
    <r>
      <rPr>
        <sz val="10"/>
        <rFont val="宋体"/>
        <family val="0"/>
      </rPr>
      <t>、</t>
    </r>
    <r>
      <rPr>
        <sz val="10"/>
        <rFont val="Arial"/>
        <family val="2"/>
      </rPr>
      <t>19-14</t>
    </r>
  </si>
  <si>
    <r>
      <rPr>
        <sz val="10"/>
        <color indexed="8"/>
        <rFont val="Arial"/>
        <family val="2"/>
      </rPr>
      <t>新城排审字【231283】号</t>
    </r>
  </si>
  <si>
    <t>新建区小黄电动车修理店</t>
  </si>
  <si>
    <r>
      <rPr>
        <sz val="10"/>
        <color indexed="8"/>
        <rFont val="Arial"/>
        <family val="2"/>
      </rPr>
      <t>黄龙飞</t>
    </r>
  </si>
  <si>
    <r>
      <t>新建区长堎镇北郊乡友谊路</t>
    </r>
    <r>
      <rPr>
        <sz val="10"/>
        <rFont val="Arial"/>
        <family val="2"/>
      </rPr>
      <t>110</t>
    </r>
    <r>
      <rPr>
        <sz val="10"/>
        <rFont val="宋体"/>
        <family val="0"/>
      </rPr>
      <t>号店面</t>
    </r>
  </si>
  <si>
    <r>
      <rPr>
        <sz val="10"/>
        <color indexed="8"/>
        <rFont val="Arial"/>
        <family val="2"/>
      </rPr>
      <t>新城排审字【231284】号</t>
    </r>
  </si>
  <si>
    <t>新建区宏智房屋信息咨询服务幸福里店</t>
  </si>
  <si>
    <r>
      <rPr>
        <sz val="10"/>
        <color indexed="8"/>
        <rFont val="Arial"/>
        <family val="2"/>
      </rPr>
      <t>章玲玲</t>
    </r>
  </si>
  <si>
    <r>
      <t>新建区长堎镇长麦南路</t>
    </r>
    <r>
      <rPr>
        <sz val="10"/>
        <rFont val="Arial"/>
        <family val="2"/>
      </rPr>
      <t>71</t>
    </r>
    <r>
      <rPr>
        <sz val="10"/>
        <rFont val="宋体"/>
        <family val="0"/>
      </rPr>
      <t>号幸福里</t>
    </r>
  </si>
  <si>
    <r>
      <rPr>
        <sz val="10"/>
        <color indexed="8"/>
        <rFont val="Arial"/>
        <family val="2"/>
      </rPr>
      <t>新城排审字【231285】号</t>
    </r>
  </si>
  <si>
    <t>新建区老孙鲜肉蔬菜店</t>
  </si>
  <si>
    <r>
      <rPr>
        <sz val="10"/>
        <color indexed="8"/>
        <rFont val="Arial"/>
        <family val="2"/>
      </rPr>
      <t>孙光华</t>
    </r>
  </si>
  <si>
    <r>
      <t>新建区长堎镇兴华路</t>
    </r>
    <r>
      <rPr>
        <sz val="10"/>
        <rFont val="Arial"/>
        <family val="2"/>
      </rPr>
      <t>425</t>
    </r>
    <r>
      <rPr>
        <sz val="10"/>
        <rFont val="宋体"/>
        <family val="0"/>
      </rPr>
      <t>号附</t>
    </r>
    <r>
      <rPr>
        <sz val="10"/>
        <rFont val="Arial"/>
        <family val="2"/>
      </rPr>
      <t>1</t>
    </r>
    <r>
      <rPr>
        <sz val="10"/>
        <rFont val="宋体"/>
        <family val="0"/>
      </rPr>
      <t>号店面</t>
    </r>
  </si>
  <si>
    <r>
      <rPr>
        <sz val="10"/>
        <color indexed="8"/>
        <rFont val="Arial"/>
        <family val="2"/>
      </rPr>
      <t>新城排审字【231286】号</t>
    </r>
  </si>
  <si>
    <t>新建区佰佳汇便利店</t>
  </si>
  <si>
    <r>
      <rPr>
        <sz val="10"/>
        <color indexed="8"/>
        <rFont val="Arial"/>
        <family val="2"/>
      </rPr>
      <t>夏仁刚</t>
    </r>
  </si>
  <si>
    <r>
      <t>新建区长堎镇丁子岭路</t>
    </r>
    <r>
      <rPr>
        <sz val="10"/>
        <rFont val="Arial"/>
        <family val="2"/>
      </rPr>
      <t>007</t>
    </r>
    <r>
      <rPr>
        <sz val="10"/>
        <rFont val="宋体"/>
        <family val="0"/>
      </rPr>
      <t>号</t>
    </r>
  </si>
  <si>
    <r>
      <rPr>
        <sz val="10"/>
        <color indexed="8"/>
        <rFont val="Arial"/>
        <family val="2"/>
      </rPr>
      <t>新城排审字【231287】号</t>
    </r>
  </si>
  <si>
    <t>南昌锐酷体育发展有限公司</t>
  </si>
  <si>
    <r>
      <rPr>
        <sz val="10"/>
        <color indexed="8"/>
        <rFont val="Arial"/>
        <family val="2"/>
      </rPr>
      <t>王鑫</t>
    </r>
  </si>
  <si>
    <r>
      <t>新建区长麦南路</t>
    </r>
    <r>
      <rPr>
        <sz val="10"/>
        <rFont val="Arial"/>
        <family val="2"/>
      </rPr>
      <t>61</t>
    </r>
    <r>
      <rPr>
        <sz val="10"/>
        <rFont val="宋体"/>
        <family val="0"/>
      </rPr>
      <t>号</t>
    </r>
  </si>
  <si>
    <r>
      <rPr>
        <sz val="10"/>
        <color indexed="8"/>
        <rFont val="Arial"/>
        <family val="2"/>
      </rPr>
      <t>新城排审字【231288】号</t>
    </r>
  </si>
  <si>
    <t>新建区开小灶家乡菜馆</t>
  </si>
  <si>
    <r>
      <rPr>
        <sz val="10"/>
        <color indexed="8"/>
        <rFont val="Arial"/>
        <family val="2"/>
      </rPr>
      <t>邓省苟</t>
    </r>
  </si>
  <si>
    <r>
      <t>新建区长堎镇长麦南路</t>
    </r>
    <r>
      <rPr>
        <sz val="10"/>
        <rFont val="Arial"/>
        <family val="2"/>
      </rPr>
      <t>198</t>
    </r>
    <r>
      <rPr>
        <sz val="10"/>
        <rFont val="宋体"/>
        <family val="0"/>
      </rPr>
      <t>号（新建中心）商业A地块</t>
    </r>
    <r>
      <rPr>
        <sz val="10"/>
        <rFont val="Arial"/>
        <family val="2"/>
      </rPr>
      <t>4</t>
    </r>
    <r>
      <rPr>
        <sz val="10"/>
        <rFont val="宋体"/>
        <family val="0"/>
      </rPr>
      <t>座</t>
    </r>
    <r>
      <rPr>
        <sz val="10"/>
        <rFont val="Arial"/>
        <family val="2"/>
      </rPr>
      <t>1F004</t>
    </r>
    <r>
      <rPr>
        <sz val="10"/>
        <rFont val="宋体"/>
        <family val="0"/>
      </rPr>
      <t>、</t>
    </r>
    <r>
      <rPr>
        <sz val="10"/>
        <rFont val="Arial"/>
        <family val="2"/>
      </rPr>
      <t>1F005</t>
    </r>
    <r>
      <rPr>
        <sz val="10"/>
        <rFont val="宋体"/>
        <family val="0"/>
      </rPr>
      <t>、</t>
    </r>
    <r>
      <rPr>
        <sz val="10"/>
        <rFont val="Arial"/>
        <family val="2"/>
      </rPr>
      <t>1F026</t>
    </r>
    <r>
      <rPr>
        <sz val="10"/>
        <rFont val="宋体"/>
        <family val="0"/>
      </rPr>
      <t>、</t>
    </r>
    <r>
      <rPr>
        <sz val="10"/>
        <rFont val="Arial"/>
        <family val="2"/>
      </rPr>
      <t>1F027</t>
    </r>
    <r>
      <rPr>
        <sz val="10"/>
        <rFont val="宋体"/>
        <family val="0"/>
      </rPr>
      <t>铺</t>
    </r>
  </si>
  <si>
    <r>
      <rPr>
        <sz val="10"/>
        <color indexed="8"/>
        <rFont val="Arial"/>
        <family val="2"/>
      </rPr>
      <t>新城排审字【231289】号</t>
    </r>
  </si>
  <si>
    <t>新建区伍氏生活电器维修服务中心</t>
  </si>
  <si>
    <r>
      <rPr>
        <sz val="10"/>
        <color indexed="8"/>
        <rFont val="Arial"/>
        <family val="2"/>
      </rPr>
      <t>伍海水</t>
    </r>
  </si>
  <si>
    <r>
      <t>新建区长堎镇友谊路</t>
    </r>
    <r>
      <rPr>
        <sz val="10"/>
        <rFont val="Arial"/>
        <family val="2"/>
      </rPr>
      <t>254</t>
    </r>
    <r>
      <rPr>
        <sz val="10"/>
        <rFont val="宋体"/>
        <family val="0"/>
      </rPr>
      <t>附</t>
    </r>
    <r>
      <rPr>
        <sz val="10"/>
        <rFont val="Arial"/>
        <family val="2"/>
      </rPr>
      <t>5</t>
    </r>
    <r>
      <rPr>
        <sz val="10"/>
        <rFont val="宋体"/>
        <family val="0"/>
      </rPr>
      <t>号店面</t>
    </r>
  </si>
  <si>
    <r>
      <rPr>
        <sz val="10"/>
        <color indexed="8"/>
        <rFont val="Arial"/>
        <family val="2"/>
      </rPr>
      <t>新城排审字【231290】号</t>
    </r>
  </si>
  <si>
    <t>南昌市新建区智慧幼儿园</t>
  </si>
  <si>
    <r>
      <rPr>
        <sz val="10"/>
        <color indexed="8"/>
        <rFont val="Arial"/>
        <family val="2"/>
      </rPr>
      <t>黄乐琴</t>
    </r>
  </si>
  <si>
    <r>
      <t>新建区丁子路</t>
    </r>
    <r>
      <rPr>
        <sz val="10"/>
        <rFont val="Arial"/>
        <family val="2"/>
      </rPr>
      <t>7</t>
    </r>
    <r>
      <rPr>
        <sz val="10"/>
        <rFont val="宋体"/>
        <family val="0"/>
      </rPr>
      <t>号</t>
    </r>
  </si>
  <si>
    <t>2023/7/13</t>
  </si>
  <si>
    <r>
      <rPr>
        <sz val="10"/>
        <color indexed="8"/>
        <rFont val="Arial"/>
        <family val="2"/>
      </rPr>
      <t>新城排审字【231291】号</t>
    </r>
  </si>
  <si>
    <t>赣州银行股份有限公司新建支行</t>
  </si>
  <si>
    <r>
      <rPr>
        <sz val="10"/>
        <color indexed="8"/>
        <rFont val="Arial"/>
        <family val="2"/>
      </rPr>
      <t>王波</t>
    </r>
  </si>
  <si>
    <r>
      <t>新建区长堎镇长麦大街</t>
    </r>
    <r>
      <rPr>
        <sz val="10"/>
        <rFont val="Arial"/>
        <family val="2"/>
      </rPr>
      <t>183-195</t>
    </r>
    <r>
      <rPr>
        <sz val="10"/>
        <rFont val="宋体"/>
        <family val="0"/>
      </rPr>
      <t>号</t>
    </r>
  </si>
  <si>
    <r>
      <rPr>
        <sz val="10"/>
        <color indexed="8"/>
        <rFont val="Arial"/>
        <family val="2"/>
      </rPr>
      <t>新城排审字【231292】号</t>
    </r>
  </si>
  <si>
    <t>南昌定顶烽链房产经纪有限公司</t>
  </si>
  <si>
    <t>丁志峰</t>
  </si>
  <si>
    <r>
      <t>新建区望城镇祥云大道西延线北侧新建城B2-4栋商业楼</t>
    </r>
    <r>
      <rPr>
        <sz val="10"/>
        <rFont val="Arial"/>
        <family val="2"/>
      </rPr>
      <t>1F121</t>
    </r>
    <r>
      <rPr>
        <sz val="10"/>
        <rFont val="宋体"/>
        <family val="0"/>
      </rPr>
      <t>铺</t>
    </r>
  </si>
  <si>
    <t>2023/7/14</t>
  </si>
  <si>
    <r>
      <rPr>
        <sz val="10"/>
        <color indexed="8"/>
        <rFont val="Arial"/>
        <family val="2"/>
      </rPr>
      <t>新城排审字【231293】号</t>
    </r>
  </si>
  <si>
    <t>新建区程程炸鸡店</t>
  </si>
  <si>
    <r>
      <rPr>
        <sz val="10"/>
        <color indexed="8"/>
        <rFont val="Arial"/>
        <family val="2"/>
      </rPr>
      <t>程莉</t>
    </r>
  </si>
  <si>
    <r>
      <t>新建区长堎镇立新路</t>
    </r>
    <r>
      <rPr>
        <sz val="10"/>
        <rFont val="Arial"/>
        <family val="2"/>
      </rPr>
      <t>118</t>
    </r>
    <r>
      <rPr>
        <sz val="10"/>
        <rFont val="宋体"/>
        <family val="0"/>
      </rPr>
      <t>号</t>
    </r>
  </si>
  <si>
    <r>
      <rPr>
        <sz val="10"/>
        <color indexed="8"/>
        <rFont val="Arial"/>
        <family val="2"/>
      </rPr>
      <t>新城排审字【231294】号</t>
    </r>
  </si>
  <si>
    <t>新建区童家堂保健服务馆</t>
  </si>
  <si>
    <r>
      <rPr>
        <sz val="10"/>
        <color indexed="8"/>
        <rFont val="Arial"/>
        <family val="2"/>
      </rPr>
      <t>杨勇</t>
    </r>
  </si>
  <si>
    <r>
      <t>新建区长堎镇新建大道</t>
    </r>
    <r>
      <rPr>
        <sz val="10"/>
        <rFont val="Arial"/>
        <family val="2"/>
      </rPr>
      <t>256</t>
    </r>
    <r>
      <rPr>
        <sz val="10"/>
        <rFont val="宋体"/>
        <family val="0"/>
      </rPr>
      <t>号门面</t>
    </r>
  </si>
  <si>
    <r>
      <rPr>
        <sz val="10"/>
        <color indexed="8"/>
        <rFont val="Arial"/>
        <family val="2"/>
      </rPr>
      <t>新城排审字【231295】号</t>
    </r>
  </si>
  <si>
    <t>新建区新惠隆龙湾店</t>
  </si>
  <si>
    <r>
      <rPr>
        <sz val="10"/>
        <color indexed="8"/>
        <rFont val="Arial"/>
        <family val="2"/>
      </rPr>
      <t>喻娇</t>
    </r>
  </si>
  <si>
    <r>
      <t>新建区长堎镇工业大道</t>
    </r>
    <r>
      <rPr>
        <sz val="10"/>
        <rFont val="Arial"/>
        <family val="2"/>
      </rPr>
      <t>153</t>
    </r>
    <r>
      <rPr>
        <sz val="10"/>
        <rFont val="宋体"/>
        <family val="0"/>
      </rPr>
      <t>号龙湾花园</t>
    </r>
    <r>
      <rPr>
        <sz val="10"/>
        <rFont val="Arial"/>
        <family val="2"/>
      </rPr>
      <t>1#102</t>
    </r>
    <r>
      <rPr>
        <sz val="10"/>
        <rFont val="宋体"/>
        <family val="0"/>
      </rPr>
      <t>室</t>
    </r>
  </si>
  <si>
    <r>
      <rPr>
        <sz val="10"/>
        <color indexed="8"/>
        <rFont val="Arial"/>
        <family val="2"/>
      </rPr>
      <t>新城排审字【231296】号</t>
    </r>
  </si>
  <si>
    <t>新建区新华夏商行</t>
  </si>
  <si>
    <r>
      <rPr>
        <sz val="10"/>
        <color indexed="8"/>
        <rFont val="Arial"/>
        <family val="2"/>
      </rPr>
      <t>陈艳珍</t>
    </r>
  </si>
  <si>
    <r>
      <t>新建区工业园工业大道</t>
    </r>
    <r>
      <rPr>
        <sz val="10"/>
        <rFont val="Arial"/>
        <family val="2"/>
      </rPr>
      <t>309</t>
    </r>
    <r>
      <rPr>
        <sz val="10"/>
        <rFont val="宋体"/>
        <family val="0"/>
      </rPr>
      <t>号当代红湾满庭春A8栋</t>
    </r>
    <r>
      <rPr>
        <sz val="10"/>
        <rFont val="Arial"/>
        <family val="2"/>
      </rPr>
      <t>104</t>
    </r>
  </si>
  <si>
    <r>
      <rPr>
        <sz val="10"/>
        <color indexed="8"/>
        <rFont val="Arial"/>
        <family val="2"/>
      </rPr>
      <t>新城排审字【231297】号</t>
    </r>
  </si>
  <si>
    <t>新建区萍琦日化用品店</t>
  </si>
  <si>
    <r>
      <rPr>
        <sz val="10"/>
        <color indexed="8"/>
        <rFont val="Arial"/>
        <family val="2"/>
      </rPr>
      <t>谭桂萍</t>
    </r>
  </si>
  <si>
    <r>
      <t>新建区长堎镇兴华路</t>
    </r>
    <r>
      <rPr>
        <sz val="10"/>
        <rFont val="Arial"/>
        <family val="2"/>
      </rPr>
      <t>417</t>
    </r>
    <r>
      <rPr>
        <sz val="10"/>
        <rFont val="宋体"/>
        <family val="0"/>
      </rPr>
      <t>号附</t>
    </r>
    <r>
      <rPr>
        <sz val="10"/>
        <rFont val="Arial"/>
        <family val="2"/>
      </rPr>
      <t>2</t>
    </r>
    <r>
      <rPr>
        <sz val="10"/>
        <rFont val="宋体"/>
        <family val="0"/>
      </rPr>
      <t>号</t>
    </r>
  </si>
  <si>
    <r>
      <rPr>
        <sz val="10"/>
        <color indexed="8"/>
        <rFont val="Arial"/>
        <family val="2"/>
      </rPr>
      <t>新城排审字【231298】号</t>
    </r>
  </si>
  <si>
    <t>新建区永顺生鲜猪肉店</t>
  </si>
  <si>
    <r>
      <rPr>
        <sz val="10"/>
        <color indexed="8"/>
        <rFont val="Arial"/>
        <family val="2"/>
      </rPr>
      <t>邱仁兴</t>
    </r>
  </si>
  <si>
    <r>
      <t>新建区长堎镇兴国南路</t>
    </r>
    <r>
      <rPr>
        <sz val="10"/>
        <rFont val="Arial"/>
        <family val="2"/>
      </rPr>
      <t>104</t>
    </r>
    <r>
      <rPr>
        <sz val="10"/>
        <rFont val="宋体"/>
        <family val="0"/>
      </rPr>
      <t>号</t>
    </r>
  </si>
  <si>
    <r>
      <rPr>
        <sz val="10"/>
        <color indexed="8"/>
        <rFont val="Arial"/>
        <family val="2"/>
      </rPr>
      <t>新城排审字【231299】号</t>
    </r>
  </si>
  <si>
    <t>新建区好妈妈生鲜店</t>
  </si>
  <si>
    <r>
      <rPr>
        <sz val="10"/>
        <color indexed="8"/>
        <rFont val="Arial"/>
        <family val="2"/>
      </rPr>
      <t>黄俊远</t>
    </r>
  </si>
  <si>
    <r>
      <t>新建区长堎镇长堎新村十二区A区</t>
    </r>
    <r>
      <rPr>
        <sz val="10"/>
        <rFont val="Arial"/>
        <family val="2"/>
      </rPr>
      <t>1</t>
    </r>
    <r>
      <rPr>
        <sz val="10"/>
        <rFont val="宋体"/>
        <family val="0"/>
      </rPr>
      <t>商业楼</t>
    </r>
    <r>
      <rPr>
        <sz val="10"/>
        <rFont val="Arial"/>
        <family val="2"/>
      </rPr>
      <t>102</t>
    </r>
    <r>
      <rPr>
        <sz val="10"/>
        <rFont val="宋体"/>
        <family val="0"/>
      </rPr>
      <t>、</t>
    </r>
    <r>
      <rPr>
        <sz val="10"/>
        <rFont val="Arial"/>
        <family val="2"/>
      </rPr>
      <t>110</t>
    </r>
    <r>
      <rPr>
        <sz val="10"/>
        <rFont val="宋体"/>
        <family val="0"/>
      </rPr>
      <t>号店面</t>
    </r>
  </si>
  <si>
    <r>
      <rPr>
        <sz val="10"/>
        <color indexed="8"/>
        <rFont val="Arial"/>
        <family val="2"/>
      </rPr>
      <t>新城排审字【231300】号</t>
    </r>
  </si>
  <si>
    <t>申万宏源证券有限公司南昌新建长麦路证券营业部</t>
  </si>
  <si>
    <r>
      <rPr>
        <sz val="10"/>
        <color indexed="8"/>
        <rFont val="Arial"/>
        <family val="2"/>
      </rPr>
      <t>邓燕</t>
    </r>
  </si>
  <si>
    <r>
      <t>新建区长堎镇长麦南路</t>
    </r>
    <r>
      <rPr>
        <sz val="10"/>
        <rFont val="Arial"/>
        <family val="2"/>
      </rPr>
      <t>30</t>
    </r>
    <r>
      <rPr>
        <sz val="10"/>
        <rFont val="宋体"/>
        <family val="0"/>
      </rPr>
      <t>、</t>
    </r>
    <r>
      <rPr>
        <sz val="10"/>
        <rFont val="Arial"/>
        <family val="2"/>
      </rPr>
      <t>32</t>
    </r>
    <r>
      <rPr>
        <sz val="10"/>
        <rFont val="宋体"/>
        <family val="0"/>
      </rPr>
      <t>、</t>
    </r>
    <r>
      <rPr>
        <sz val="10"/>
        <rFont val="Arial"/>
        <family val="2"/>
      </rPr>
      <t>36</t>
    </r>
    <r>
      <rPr>
        <sz val="10"/>
        <rFont val="宋体"/>
        <family val="0"/>
      </rPr>
      <t>号</t>
    </r>
  </si>
  <si>
    <r>
      <rPr>
        <sz val="10"/>
        <color indexed="8"/>
        <rFont val="Arial"/>
        <family val="2"/>
      </rPr>
      <t>新城排审字【231301】号</t>
    </r>
  </si>
  <si>
    <t>新建区燕霞饮品店</t>
  </si>
  <si>
    <r>
      <rPr>
        <sz val="10"/>
        <color indexed="8"/>
        <rFont val="Arial"/>
        <family val="2"/>
      </rPr>
      <t>杨燕霞</t>
    </r>
  </si>
  <si>
    <r>
      <t>新建区长堎镇长征西路南侧、长麦路西侧新建中心A、B地块A2栋</t>
    </r>
    <r>
      <rPr>
        <sz val="10"/>
        <rFont val="Arial"/>
        <family val="2"/>
      </rPr>
      <t>1F011</t>
    </r>
    <r>
      <rPr>
        <sz val="10"/>
        <rFont val="宋体"/>
        <family val="0"/>
      </rPr>
      <t>号铺</t>
    </r>
  </si>
  <si>
    <r>
      <rPr>
        <sz val="10"/>
        <color indexed="8"/>
        <rFont val="Arial"/>
        <family val="2"/>
      </rPr>
      <t>新城排审字【231302】号</t>
    </r>
  </si>
  <si>
    <t>新建区阳光丽人美容美体中心</t>
  </si>
  <si>
    <r>
      <rPr>
        <sz val="10"/>
        <color indexed="8"/>
        <rFont val="Arial"/>
        <family val="2"/>
      </rPr>
      <t>刘冰梅</t>
    </r>
  </si>
  <si>
    <r>
      <t>新建区长堎镇立新路</t>
    </r>
    <r>
      <rPr>
        <sz val="10"/>
        <rFont val="Arial"/>
        <family val="2"/>
      </rPr>
      <t>72</t>
    </r>
    <r>
      <rPr>
        <sz val="10"/>
        <rFont val="宋体"/>
        <family val="0"/>
      </rPr>
      <t>号附</t>
    </r>
    <r>
      <rPr>
        <sz val="10"/>
        <rFont val="Arial"/>
        <family val="2"/>
      </rPr>
      <t>1</t>
    </r>
    <r>
      <rPr>
        <sz val="10"/>
        <rFont val="宋体"/>
        <family val="0"/>
      </rPr>
      <t>号</t>
    </r>
    <r>
      <rPr>
        <sz val="10"/>
        <rFont val="Arial"/>
        <family val="2"/>
      </rPr>
      <t>1</t>
    </r>
    <r>
      <rPr>
        <sz val="10"/>
        <rFont val="宋体"/>
        <family val="0"/>
      </rPr>
      <t>栋A3号店面</t>
    </r>
  </si>
  <si>
    <r>
      <rPr>
        <sz val="10"/>
        <color indexed="8"/>
        <rFont val="Arial"/>
        <family val="2"/>
      </rPr>
      <t>新城排审字【231303】号</t>
    </r>
  </si>
  <si>
    <t>新建区胡壹平餐饮店</t>
  </si>
  <si>
    <r>
      <rPr>
        <sz val="10"/>
        <color indexed="8"/>
        <rFont val="Arial"/>
        <family val="2"/>
      </rPr>
      <t>胡壹平</t>
    </r>
  </si>
  <si>
    <r>
      <t>新建区长堎街道前卫路</t>
    </r>
    <r>
      <rPr>
        <sz val="10"/>
        <rFont val="Arial"/>
        <family val="2"/>
      </rPr>
      <t>548</t>
    </r>
    <r>
      <rPr>
        <sz val="10"/>
        <rFont val="宋体"/>
        <family val="0"/>
      </rPr>
      <t>号</t>
    </r>
  </si>
  <si>
    <r>
      <rPr>
        <sz val="10"/>
        <color indexed="8"/>
        <rFont val="Arial"/>
        <family val="2"/>
      </rPr>
      <t>新城排审字【231304】号</t>
    </r>
  </si>
  <si>
    <t>新建区我爱我家哈佛园店</t>
  </si>
  <si>
    <r>
      <t>新建区长堎镇霁亭路</t>
    </r>
    <r>
      <rPr>
        <sz val="10"/>
        <rFont val="Arial"/>
        <family val="2"/>
      </rPr>
      <t>888</t>
    </r>
    <r>
      <rPr>
        <sz val="10"/>
        <rFont val="宋体"/>
        <family val="0"/>
      </rPr>
      <t>号红中央花园</t>
    </r>
    <r>
      <rPr>
        <sz val="10"/>
        <rFont val="Arial"/>
        <family val="2"/>
      </rPr>
      <t>2</t>
    </r>
    <r>
      <rPr>
        <sz val="10"/>
        <rFont val="宋体"/>
        <family val="0"/>
      </rPr>
      <t>栋</t>
    </r>
    <r>
      <rPr>
        <sz val="10"/>
        <rFont val="Arial"/>
        <family val="2"/>
      </rPr>
      <t>105</t>
    </r>
    <r>
      <rPr>
        <sz val="10"/>
        <rFont val="宋体"/>
        <family val="0"/>
      </rPr>
      <t>号铺</t>
    </r>
  </si>
  <si>
    <r>
      <rPr>
        <sz val="10"/>
        <color indexed="8"/>
        <rFont val="Arial"/>
        <family val="2"/>
      </rPr>
      <t>新城排审字【231305】号</t>
    </r>
  </si>
  <si>
    <t>新建区铭胜干货店</t>
  </si>
  <si>
    <r>
      <rPr>
        <sz val="10"/>
        <color indexed="8"/>
        <rFont val="Arial"/>
        <family val="2"/>
      </rPr>
      <t>徐绍铭</t>
    </r>
  </si>
  <si>
    <r>
      <t>新建区长堎镇兴华路</t>
    </r>
    <r>
      <rPr>
        <sz val="10"/>
        <rFont val="Arial"/>
        <family val="2"/>
      </rPr>
      <t>425</t>
    </r>
    <r>
      <rPr>
        <sz val="10"/>
        <rFont val="宋体"/>
        <family val="0"/>
      </rPr>
      <t>号附</t>
    </r>
    <r>
      <rPr>
        <sz val="10"/>
        <rFont val="Arial"/>
        <family val="2"/>
      </rPr>
      <t>3</t>
    </r>
    <r>
      <rPr>
        <sz val="10"/>
        <rFont val="宋体"/>
        <family val="0"/>
      </rPr>
      <t>号</t>
    </r>
    <r>
      <rPr>
        <sz val="10"/>
        <rFont val="Arial"/>
        <family val="2"/>
      </rPr>
      <t>1</t>
    </r>
    <r>
      <rPr>
        <sz val="10"/>
        <rFont val="宋体"/>
        <family val="0"/>
      </rPr>
      <t>栋</t>
    </r>
  </si>
  <si>
    <r>
      <rPr>
        <sz val="10"/>
        <color indexed="8"/>
        <rFont val="Arial"/>
        <family val="2"/>
      </rPr>
      <t>新城排审字【231306】号</t>
    </r>
  </si>
  <si>
    <t>新建区阿卜力烤羊肉店</t>
  </si>
  <si>
    <r>
      <rPr>
        <sz val="10"/>
        <color indexed="8"/>
        <rFont val="Arial"/>
        <family val="2"/>
      </rPr>
      <t>阿卜力提普·麦麦提敏</t>
    </r>
  </si>
  <si>
    <r>
      <t>新建区长堎镇明矾路</t>
    </r>
    <r>
      <rPr>
        <sz val="10"/>
        <rFont val="Arial"/>
        <family val="2"/>
      </rPr>
      <t>274</t>
    </r>
    <r>
      <rPr>
        <sz val="10"/>
        <rFont val="宋体"/>
        <family val="0"/>
      </rPr>
      <t>号</t>
    </r>
  </si>
  <si>
    <r>
      <rPr>
        <sz val="10"/>
        <color indexed="8"/>
        <rFont val="Arial"/>
        <family val="2"/>
      </rPr>
      <t>新城排审字【231307】号</t>
    </r>
  </si>
  <si>
    <t>新建区阿卜力烧烤店</t>
  </si>
  <si>
    <r>
      <t>帕尔合提</t>
    </r>
    <r>
      <rPr>
        <sz val="10"/>
        <color indexed="8"/>
        <rFont val="Arial"/>
        <family val="2"/>
      </rPr>
      <t>·</t>
    </r>
    <r>
      <rPr>
        <sz val="10"/>
        <color indexed="8"/>
        <rFont val="宋体"/>
        <family val="0"/>
      </rPr>
      <t>伊米尔</t>
    </r>
  </si>
  <si>
    <r>
      <t>新建区长堎镇子实路</t>
    </r>
    <r>
      <rPr>
        <sz val="10"/>
        <rFont val="Arial"/>
        <family val="2"/>
      </rPr>
      <t>413</t>
    </r>
    <r>
      <rPr>
        <sz val="10"/>
        <rFont val="宋体"/>
        <family val="0"/>
      </rPr>
      <t>号（天一城）一层商铺</t>
    </r>
  </si>
  <si>
    <r>
      <rPr>
        <sz val="10"/>
        <color indexed="8"/>
        <rFont val="Arial"/>
        <family val="2"/>
      </rPr>
      <t>新城排审字【231308】号</t>
    </r>
  </si>
  <si>
    <t>新建区依佳人女装店</t>
  </si>
  <si>
    <r>
      <rPr>
        <sz val="10"/>
        <color indexed="8"/>
        <rFont val="Arial"/>
        <family val="2"/>
      </rPr>
      <t>徐智慧</t>
    </r>
  </si>
  <si>
    <r>
      <t>新建区长堎镇新建大道</t>
    </r>
    <r>
      <rPr>
        <sz val="10"/>
        <rFont val="Arial"/>
        <family val="2"/>
      </rPr>
      <t>600</t>
    </r>
    <r>
      <rPr>
        <sz val="10"/>
        <rFont val="宋体"/>
        <family val="0"/>
      </rPr>
      <t>号</t>
    </r>
  </si>
  <si>
    <r>
      <rPr>
        <sz val="10"/>
        <color indexed="8"/>
        <rFont val="Arial"/>
        <family val="2"/>
      </rPr>
      <t>新城排审字【231309】号</t>
    </r>
  </si>
  <si>
    <t>新建区大茗饮品店</t>
  </si>
  <si>
    <r>
      <rPr>
        <sz val="10"/>
        <color indexed="8"/>
        <rFont val="Arial"/>
        <family val="2"/>
      </rPr>
      <t>王子平</t>
    </r>
  </si>
  <si>
    <r>
      <t>新建区长堎镇新建中心商业广场</t>
    </r>
    <r>
      <rPr>
        <sz val="10"/>
        <rFont val="Arial"/>
        <family val="2"/>
      </rPr>
      <t>A</t>
    </r>
    <r>
      <rPr>
        <sz val="10"/>
        <rFont val="宋体"/>
        <family val="0"/>
      </rPr>
      <t>区</t>
    </r>
    <r>
      <rPr>
        <sz val="10"/>
        <rFont val="Arial"/>
        <family val="2"/>
      </rPr>
      <t>1</t>
    </r>
    <r>
      <rPr>
        <sz val="10"/>
        <rFont val="宋体"/>
        <family val="0"/>
      </rPr>
      <t>层A4-1007号商铺</t>
    </r>
  </si>
  <si>
    <r>
      <rPr>
        <sz val="10"/>
        <color indexed="8"/>
        <rFont val="Arial"/>
        <family val="2"/>
      </rPr>
      <t>新城排审字【231310】号</t>
    </r>
  </si>
  <si>
    <t>新建区芝心实億披萨店</t>
  </si>
  <si>
    <r>
      <rPr>
        <sz val="10"/>
        <color indexed="8"/>
        <rFont val="Arial"/>
        <family val="2"/>
      </rPr>
      <t>肖瑶</t>
    </r>
  </si>
  <si>
    <r>
      <t>新建区长堎镇城开国际学园（恒茂红谷新城三期）</t>
    </r>
    <r>
      <rPr>
        <sz val="10"/>
        <rFont val="Arial"/>
        <family val="2"/>
      </rPr>
      <t>1629#</t>
    </r>
    <r>
      <rPr>
        <sz val="10"/>
        <rFont val="宋体"/>
        <family val="0"/>
      </rPr>
      <t>栋</t>
    </r>
    <r>
      <rPr>
        <sz val="10"/>
        <rFont val="Arial"/>
        <family val="2"/>
      </rPr>
      <t>-</t>
    </r>
    <r>
      <rPr>
        <sz val="10"/>
        <rFont val="宋体"/>
        <family val="0"/>
      </rPr>
      <t>商铺</t>
    </r>
    <r>
      <rPr>
        <sz val="10"/>
        <rFont val="Arial"/>
        <family val="2"/>
      </rPr>
      <t>-</t>
    </r>
    <r>
      <rPr>
        <sz val="10"/>
        <rFont val="宋体"/>
        <family val="0"/>
      </rPr>
      <t>长堎大道</t>
    </r>
    <r>
      <rPr>
        <sz val="10"/>
        <rFont val="Arial"/>
        <family val="2"/>
      </rPr>
      <t>1695</t>
    </r>
    <r>
      <rPr>
        <sz val="10"/>
        <rFont val="宋体"/>
        <family val="0"/>
      </rPr>
      <t>号室</t>
    </r>
  </si>
  <si>
    <r>
      <rPr>
        <sz val="10"/>
        <color indexed="8"/>
        <rFont val="Arial"/>
        <family val="2"/>
      </rPr>
      <t>新城排审字【231311】号</t>
    </r>
  </si>
  <si>
    <t>南昌伟泽地产有限公司</t>
  </si>
  <si>
    <r>
      <rPr>
        <sz val="10"/>
        <color indexed="8"/>
        <rFont val="Arial"/>
        <family val="2"/>
      </rPr>
      <t>缪淑林</t>
    </r>
  </si>
  <si>
    <r>
      <t>新建区长堎镇长堎大道</t>
    </r>
    <r>
      <rPr>
        <sz val="10"/>
        <rFont val="Arial"/>
        <family val="2"/>
      </rPr>
      <t>905</t>
    </r>
    <r>
      <rPr>
        <sz val="10"/>
        <rFont val="宋体"/>
        <family val="0"/>
      </rPr>
      <t>号</t>
    </r>
  </si>
  <si>
    <r>
      <rPr>
        <sz val="10"/>
        <color indexed="8"/>
        <rFont val="Arial"/>
        <family val="2"/>
      </rPr>
      <t>新城排审字【231312】号</t>
    </r>
  </si>
  <si>
    <t>新建区小蔡蜜饯经营部</t>
  </si>
  <si>
    <r>
      <rPr>
        <sz val="10"/>
        <color indexed="8"/>
        <rFont val="Arial"/>
        <family val="2"/>
      </rPr>
      <t>蔡克明</t>
    </r>
  </si>
  <si>
    <t>新建区长堎镇幸福北路（百吉星酒店）旁门面</t>
  </si>
  <si>
    <t>2023/7/17</t>
  </si>
  <si>
    <r>
      <rPr>
        <sz val="10"/>
        <color indexed="8"/>
        <rFont val="Arial"/>
        <family val="2"/>
      </rPr>
      <t>新城排审字【231313】号</t>
    </r>
  </si>
  <si>
    <t>新建区只争朝夕沉浸式自习室</t>
  </si>
  <si>
    <r>
      <rPr>
        <sz val="10"/>
        <color indexed="8"/>
        <rFont val="Arial"/>
        <family val="2"/>
      </rPr>
      <t>曾守琴</t>
    </r>
  </si>
  <si>
    <r>
      <t>新建区长堎镇文教路</t>
    </r>
    <r>
      <rPr>
        <sz val="10"/>
        <rFont val="Arial"/>
        <family val="2"/>
      </rPr>
      <t>394</t>
    </r>
    <r>
      <rPr>
        <sz val="10"/>
        <rFont val="宋体"/>
        <family val="0"/>
      </rPr>
      <t>号</t>
    </r>
  </si>
  <si>
    <r>
      <rPr>
        <sz val="10"/>
        <color indexed="8"/>
        <rFont val="Arial"/>
        <family val="2"/>
      </rPr>
      <t>新城排审字【231314】号</t>
    </r>
  </si>
  <si>
    <t>新建区华鑫足浴店</t>
  </si>
  <si>
    <r>
      <rPr>
        <sz val="10"/>
        <color indexed="8"/>
        <rFont val="Arial"/>
        <family val="2"/>
      </rPr>
      <t>何玉兰</t>
    </r>
  </si>
  <si>
    <r>
      <t>新建区长堎镇长麦南路</t>
    </r>
    <r>
      <rPr>
        <sz val="10"/>
        <rFont val="Arial"/>
        <family val="2"/>
      </rPr>
      <t>70</t>
    </r>
    <r>
      <rPr>
        <sz val="10"/>
        <rFont val="宋体"/>
        <family val="0"/>
      </rPr>
      <t>号</t>
    </r>
  </si>
  <si>
    <r>
      <rPr>
        <sz val="10"/>
        <color indexed="8"/>
        <rFont val="Arial"/>
        <family val="2"/>
      </rPr>
      <t>新城排审字【231315】号</t>
    </r>
  </si>
  <si>
    <t>新建区诚信汽修店</t>
  </si>
  <si>
    <r>
      <rPr>
        <sz val="10"/>
        <color indexed="8"/>
        <rFont val="Arial"/>
        <family val="2"/>
      </rPr>
      <t>胡文星</t>
    </r>
  </si>
  <si>
    <r>
      <t>新建区望城新区丰泽花园A6栋</t>
    </r>
    <r>
      <rPr>
        <sz val="10"/>
        <rFont val="Arial"/>
        <family val="2"/>
      </rPr>
      <t>3</t>
    </r>
    <r>
      <rPr>
        <sz val="10"/>
        <rFont val="宋体"/>
        <family val="0"/>
      </rPr>
      <t>号店面</t>
    </r>
  </si>
  <si>
    <r>
      <rPr>
        <sz val="10"/>
        <color indexed="8"/>
        <rFont val="Arial"/>
        <family val="2"/>
      </rPr>
      <t>新城排审字【231316】号</t>
    </r>
  </si>
  <si>
    <t>新建区加速度便利店</t>
  </si>
  <si>
    <r>
      <rPr>
        <sz val="10"/>
        <color indexed="8"/>
        <rFont val="Arial"/>
        <family val="2"/>
      </rPr>
      <t>范琴琴</t>
    </r>
  </si>
  <si>
    <r>
      <t>新建区长堎镇长征西路</t>
    </r>
    <r>
      <rPr>
        <sz val="10"/>
        <rFont val="Arial"/>
        <family val="2"/>
      </rPr>
      <t>688</t>
    </r>
    <r>
      <rPr>
        <sz val="10"/>
        <rFont val="宋体"/>
        <family val="0"/>
      </rPr>
      <t>号</t>
    </r>
  </si>
  <si>
    <r>
      <rPr>
        <sz val="10"/>
        <color indexed="8"/>
        <rFont val="Arial"/>
        <family val="2"/>
      </rPr>
      <t>新城排审字【231317】号</t>
    </r>
  </si>
  <si>
    <t>新建区夕晨粮油经营部</t>
  </si>
  <si>
    <r>
      <rPr>
        <sz val="10"/>
        <color indexed="8"/>
        <rFont val="Arial"/>
        <family val="2"/>
      </rPr>
      <t>王敏</t>
    </r>
  </si>
  <si>
    <r>
      <t>新建区长堎镇兴国南路</t>
    </r>
    <r>
      <rPr>
        <sz val="10"/>
        <rFont val="Arial"/>
        <family val="2"/>
      </rPr>
      <t>116</t>
    </r>
    <r>
      <rPr>
        <sz val="10"/>
        <rFont val="宋体"/>
        <family val="0"/>
      </rPr>
      <t>号</t>
    </r>
  </si>
  <si>
    <r>
      <rPr>
        <sz val="10"/>
        <color indexed="8"/>
        <rFont val="Arial"/>
        <family val="2"/>
      </rPr>
      <t>新城排审字【231318】号</t>
    </r>
  </si>
  <si>
    <t>新建区慧玲小吃店</t>
  </si>
  <si>
    <r>
      <rPr>
        <sz val="10"/>
        <color indexed="8"/>
        <rFont val="Arial"/>
        <family val="2"/>
      </rPr>
      <t>涂慧玲</t>
    </r>
  </si>
  <si>
    <r>
      <t>新建区长堎镇立新路</t>
    </r>
    <r>
      <rPr>
        <sz val="10"/>
        <rFont val="Arial"/>
        <family val="2"/>
      </rPr>
      <t>73</t>
    </r>
    <r>
      <rPr>
        <sz val="10"/>
        <rFont val="宋体"/>
        <family val="0"/>
      </rPr>
      <t>号附</t>
    </r>
    <r>
      <rPr>
        <sz val="10"/>
        <rFont val="Arial"/>
        <family val="2"/>
      </rPr>
      <t>2</t>
    </r>
    <r>
      <rPr>
        <sz val="10"/>
        <rFont val="宋体"/>
        <family val="0"/>
      </rPr>
      <t>号店面</t>
    </r>
  </si>
  <si>
    <r>
      <rPr>
        <sz val="10"/>
        <color indexed="8"/>
        <rFont val="Arial"/>
        <family val="2"/>
      </rPr>
      <t>新城排审字【231319】号</t>
    </r>
  </si>
  <si>
    <t>新建区爱摩咖啡店</t>
  </si>
  <si>
    <r>
      <rPr>
        <sz val="10"/>
        <color indexed="8"/>
        <rFont val="Arial"/>
        <family val="2"/>
      </rPr>
      <t>熊磊</t>
    </r>
  </si>
  <si>
    <r>
      <t>新建区长堎镇文化大道</t>
    </r>
    <r>
      <rPr>
        <sz val="10"/>
        <rFont val="Arial"/>
        <family val="2"/>
      </rPr>
      <t>1699</t>
    </r>
    <r>
      <rPr>
        <sz val="10"/>
        <rFont val="宋体"/>
        <family val="0"/>
      </rPr>
      <t>号新瑞商务楼</t>
    </r>
    <r>
      <rPr>
        <sz val="10"/>
        <rFont val="Arial"/>
        <family val="2"/>
      </rPr>
      <t>1</t>
    </r>
    <r>
      <rPr>
        <sz val="10"/>
        <rFont val="宋体"/>
        <family val="0"/>
      </rPr>
      <t>号楼</t>
    </r>
    <r>
      <rPr>
        <sz val="10"/>
        <rFont val="Arial"/>
        <family val="2"/>
      </rPr>
      <t>102</t>
    </r>
    <r>
      <rPr>
        <sz val="10"/>
        <rFont val="宋体"/>
        <family val="0"/>
      </rPr>
      <t>室</t>
    </r>
  </si>
  <si>
    <t>2023/7/18</t>
  </si>
  <si>
    <r>
      <rPr>
        <sz val="10"/>
        <color indexed="8"/>
        <rFont val="Arial"/>
        <family val="2"/>
      </rPr>
      <t>新城排审字【231320】号</t>
    </r>
  </si>
  <si>
    <t>新建区好多食品经营部</t>
  </si>
  <si>
    <r>
      <rPr>
        <sz val="10"/>
        <color indexed="8"/>
        <rFont val="Arial"/>
        <family val="2"/>
      </rPr>
      <t>涂璐璐</t>
    </r>
  </si>
  <si>
    <r>
      <t>新建区长堎镇幸福北路</t>
    </r>
    <r>
      <rPr>
        <sz val="10"/>
        <rFont val="Arial"/>
        <family val="2"/>
      </rPr>
      <t>289</t>
    </r>
    <r>
      <rPr>
        <sz val="10"/>
        <rFont val="宋体"/>
        <family val="0"/>
      </rPr>
      <t>号欢乐怡园</t>
    </r>
    <r>
      <rPr>
        <sz val="10"/>
        <rFont val="Arial"/>
        <family val="2"/>
      </rPr>
      <t>118</t>
    </r>
    <r>
      <rPr>
        <sz val="10"/>
        <rFont val="宋体"/>
        <family val="0"/>
      </rPr>
      <t>号店面</t>
    </r>
  </si>
  <si>
    <r>
      <rPr>
        <sz val="10"/>
        <color indexed="8"/>
        <rFont val="Arial"/>
        <family val="2"/>
      </rPr>
      <t>新城排审字【231321】号</t>
    </r>
  </si>
  <si>
    <t>新建区小毛便利店</t>
  </si>
  <si>
    <r>
      <rPr>
        <sz val="10"/>
        <color indexed="8"/>
        <rFont val="Arial"/>
        <family val="2"/>
      </rPr>
      <t>毛火车</t>
    </r>
  </si>
  <si>
    <r>
      <t>新建区长堎镇新风路</t>
    </r>
    <r>
      <rPr>
        <sz val="10"/>
        <rFont val="Arial"/>
        <family val="2"/>
      </rPr>
      <t>015</t>
    </r>
    <r>
      <rPr>
        <sz val="10"/>
        <rFont val="宋体"/>
        <family val="0"/>
      </rPr>
      <t>号</t>
    </r>
    <r>
      <rPr>
        <sz val="10"/>
        <rFont val="Arial"/>
        <family val="2"/>
      </rPr>
      <t>011</t>
    </r>
    <r>
      <rPr>
        <sz val="10"/>
        <rFont val="宋体"/>
        <family val="0"/>
      </rPr>
      <t>号A10号</t>
    </r>
  </si>
  <si>
    <r>
      <rPr>
        <sz val="10"/>
        <color indexed="8"/>
        <rFont val="Arial"/>
        <family val="2"/>
      </rPr>
      <t>新城排审字【231322】号</t>
    </r>
  </si>
  <si>
    <t>新建区永梅文化用品店</t>
  </si>
  <si>
    <r>
      <rPr>
        <sz val="10"/>
        <color indexed="8"/>
        <rFont val="Arial"/>
        <family val="2"/>
      </rPr>
      <t>胡永梅</t>
    </r>
  </si>
  <si>
    <r>
      <t>新建区长堎镇兴国路</t>
    </r>
    <r>
      <rPr>
        <sz val="10"/>
        <rFont val="Arial"/>
        <family val="2"/>
      </rPr>
      <t>398</t>
    </r>
    <r>
      <rPr>
        <sz val="10"/>
        <rFont val="宋体"/>
        <family val="0"/>
      </rPr>
      <t>号</t>
    </r>
  </si>
  <si>
    <r>
      <rPr>
        <sz val="10"/>
        <color indexed="8"/>
        <rFont val="Arial"/>
        <family val="2"/>
      </rPr>
      <t>新城排审字【231323】号</t>
    </r>
  </si>
  <si>
    <t>新建区很忙食品店一店</t>
  </si>
  <si>
    <r>
      <rPr>
        <sz val="10"/>
        <color indexed="8"/>
        <rFont val="Arial"/>
        <family val="2"/>
      </rPr>
      <t>李宜思</t>
    </r>
  </si>
  <si>
    <r>
      <t>新建区长堎镇明矾路</t>
    </r>
    <r>
      <rPr>
        <sz val="10"/>
        <rFont val="Arial"/>
        <family val="2"/>
      </rPr>
      <t>267</t>
    </r>
    <r>
      <rPr>
        <sz val="10"/>
        <rFont val="宋体"/>
        <family val="0"/>
      </rPr>
      <t>号</t>
    </r>
    <r>
      <rPr>
        <sz val="10"/>
        <rFont val="Arial"/>
        <family val="2"/>
      </rPr>
      <t>3</t>
    </r>
    <r>
      <rPr>
        <sz val="10"/>
        <rFont val="宋体"/>
        <family val="0"/>
      </rPr>
      <t>号楼</t>
    </r>
    <r>
      <rPr>
        <sz val="10"/>
        <rFont val="Arial"/>
        <family val="2"/>
      </rPr>
      <t>15</t>
    </r>
    <r>
      <rPr>
        <sz val="10"/>
        <rFont val="宋体"/>
        <family val="0"/>
      </rPr>
      <t>号、16号、1楼号门面</t>
    </r>
  </si>
  <si>
    <r>
      <rPr>
        <sz val="10"/>
        <color indexed="8"/>
        <rFont val="Arial"/>
        <family val="2"/>
      </rPr>
      <t>新城排审字【231324】号</t>
    </r>
  </si>
  <si>
    <t>新建张全国中医（综合）诊所</t>
  </si>
  <si>
    <r>
      <rPr>
        <sz val="10"/>
        <color indexed="8"/>
        <rFont val="Arial"/>
        <family val="2"/>
      </rPr>
      <t>张全国</t>
    </r>
  </si>
  <si>
    <r>
      <t>新建区福移路</t>
    </r>
    <r>
      <rPr>
        <sz val="10"/>
        <rFont val="Arial"/>
        <family val="2"/>
      </rPr>
      <t>21</t>
    </r>
    <r>
      <rPr>
        <sz val="10"/>
        <rFont val="宋体"/>
        <family val="0"/>
      </rPr>
      <t>号</t>
    </r>
    <r>
      <rPr>
        <sz val="10"/>
        <rFont val="Arial"/>
        <family val="2"/>
      </rPr>
      <t>5</t>
    </r>
    <r>
      <rPr>
        <sz val="10"/>
        <rFont val="宋体"/>
        <family val="0"/>
      </rPr>
      <t>栋A3店面</t>
    </r>
  </si>
  <si>
    <r>
      <rPr>
        <sz val="10"/>
        <color indexed="8"/>
        <rFont val="Arial"/>
        <family val="2"/>
      </rPr>
      <t>新城排审字【231325】号</t>
    </r>
  </si>
  <si>
    <t>新建区瑞丰食杂店</t>
  </si>
  <si>
    <r>
      <rPr>
        <sz val="10"/>
        <color indexed="8"/>
        <rFont val="Arial"/>
        <family val="2"/>
      </rPr>
      <t>姜明辉</t>
    </r>
  </si>
  <si>
    <r>
      <t>新建区长堎镇福移路</t>
    </r>
    <r>
      <rPr>
        <sz val="10"/>
        <rFont val="Arial"/>
        <family val="2"/>
      </rPr>
      <t>27</t>
    </r>
    <r>
      <rPr>
        <sz val="10"/>
        <rFont val="宋体"/>
        <family val="0"/>
      </rPr>
      <t>号店面</t>
    </r>
  </si>
  <si>
    <r>
      <rPr>
        <sz val="10"/>
        <color indexed="8"/>
        <rFont val="Arial"/>
        <family val="2"/>
      </rPr>
      <t>新城排审字【231326】号</t>
    </r>
  </si>
  <si>
    <t>新建区鼎丰烟酒行</t>
  </si>
  <si>
    <r>
      <rPr>
        <sz val="10"/>
        <color indexed="8"/>
        <rFont val="Arial"/>
        <family val="2"/>
      </rPr>
      <t>熊旺</t>
    </r>
  </si>
  <si>
    <r>
      <t>新建区长堎镇文教路</t>
    </r>
    <r>
      <rPr>
        <sz val="10"/>
        <rFont val="Arial"/>
        <family val="2"/>
      </rPr>
      <t>470</t>
    </r>
    <r>
      <rPr>
        <sz val="10"/>
        <rFont val="宋体"/>
        <family val="0"/>
      </rPr>
      <t>号</t>
    </r>
  </si>
  <si>
    <r>
      <rPr>
        <sz val="10"/>
        <color indexed="8"/>
        <rFont val="Arial"/>
        <family val="2"/>
      </rPr>
      <t>新城排审字【231327】号</t>
    </r>
  </si>
  <si>
    <t>新建区星辰便利店</t>
  </si>
  <si>
    <r>
      <rPr>
        <sz val="10"/>
        <color indexed="8"/>
        <rFont val="Arial"/>
        <family val="2"/>
      </rPr>
      <t>李道辉</t>
    </r>
  </si>
  <si>
    <t>新建区长堎镇新建中心A7区一层A7-1001（A7-1F001）</t>
  </si>
  <si>
    <r>
      <t>新城排审字【</t>
    </r>
    <r>
      <rPr>
        <sz val="10"/>
        <color indexed="8"/>
        <rFont val="Arial"/>
        <family val="2"/>
      </rPr>
      <t>231328</t>
    </r>
    <r>
      <rPr>
        <sz val="10"/>
        <color indexed="8"/>
        <rFont val="宋体"/>
        <family val="0"/>
      </rPr>
      <t>】号</t>
    </r>
  </si>
  <si>
    <t>新建区弦乐琴行</t>
  </si>
  <si>
    <t>熊耀菊</t>
  </si>
  <si>
    <r>
      <t>新建区长堎镇立新路</t>
    </r>
    <r>
      <rPr>
        <sz val="10"/>
        <rFont val="Arial"/>
        <family val="2"/>
      </rPr>
      <t>98</t>
    </r>
    <r>
      <rPr>
        <sz val="10"/>
        <rFont val="宋体"/>
        <family val="0"/>
      </rPr>
      <t>号</t>
    </r>
  </si>
  <si>
    <r>
      <rPr>
        <sz val="10"/>
        <color indexed="8"/>
        <rFont val="Arial"/>
        <family val="2"/>
      </rPr>
      <t>新城排审字【231329】号</t>
    </r>
  </si>
  <si>
    <t>新建区珊珊芙蓉兴盛便利店</t>
  </si>
  <si>
    <r>
      <rPr>
        <sz val="10"/>
        <color indexed="8"/>
        <rFont val="Arial"/>
        <family val="2"/>
      </rPr>
      <t>葛姗姗</t>
    </r>
  </si>
  <si>
    <r>
      <t>新建区长堎镇明矾路</t>
    </r>
    <r>
      <rPr>
        <sz val="10"/>
        <rFont val="Arial"/>
        <family val="2"/>
      </rPr>
      <t>154</t>
    </r>
    <r>
      <rPr>
        <sz val="10"/>
        <rFont val="宋体"/>
        <family val="0"/>
      </rPr>
      <t>号</t>
    </r>
  </si>
  <si>
    <t>2023/7/20</t>
  </si>
  <si>
    <r>
      <rPr>
        <sz val="10"/>
        <color indexed="8"/>
        <rFont val="Arial"/>
        <family val="2"/>
      </rPr>
      <t>新城排审字【231330】号</t>
    </r>
  </si>
  <si>
    <t>新建区小谌土猪肉店</t>
  </si>
  <si>
    <r>
      <rPr>
        <sz val="10"/>
        <color indexed="8"/>
        <rFont val="Arial"/>
        <family val="2"/>
      </rPr>
      <t>谌茶根</t>
    </r>
  </si>
  <si>
    <r>
      <t>新建区望城镇新建城项目B1-2栋商业楼</t>
    </r>
    <r>
      <rPr>
        <sz val="10"/>
        <rFont val="Arial"/>
        <family val="2"/>
      </rPr>
      <t>1F101</t>
    </r>
    <r>
      <rPr>
        <sz val="10"/>
        <rFont val="宋体"/>
        <family val="0"/>
      </rPr>
      <t>铺</t>
    </r>
  </si>
  <si>
    <r>
      <rPr>
        <sz val="10"/>
        <color indexed="8"/>
        <rFont val="Arial"/>
        <family val="2"/>
      </rPr>
      <t>新城排审字【231331】号</t>
    </r>
  </si>
  <si>
    <t>新建区静棋轩茶庄</t>
  </si>
  <si>
    <r>
      <rPr>
        <sz val="10"/>
        <color indexed="8"/>
        <rFont val="Arial"/>
        <family val="2"/>
      </rPr>
      <t>李水平</t>
    </r>
  </si>
  <si>
    <r>
      <t>新建区长堎镇福移路</t>
    </r>
    <r>
      <rPr>
        <sz val="10"/>
        <rFont val="Arial"/>
        <family val="2"/>
      </rPr>
      <t>23</t>
    </r>
    <r>
      <rPr>
        <sz val="10"/>
        <rFont val="宋体"/>
        <family val="0"/>
      </rPr>
      <t>号店面</t>
    </r>
  </si>
  <si>
    <r>
      <rPr>
        <sz val="10"/>
        <color indexed="8"/>
        <rFont val="Arial"/>
        <family val="2"/>
      </rPr>
      <t>新城排审字【231332】号</t>
    </r>
  </si>
  <si>
    <t>新建区肖克勤蔬菜水果店</t>
  </si>
  <si>
    <r>
      <rPr>
        <sz val="10"/>
        <color indexed="8"/>
        <rFont val="Arial"/>
        <family val="2"/>
      </rPr>
      <t>肖克勤</t>
    </r>
  </si>
  <si>
    <r>
      <t>新建区长堎镇兴华路</t>
    </r>
    <r>
      <rPr>
        <sz val="10"/>
        <rFont val="Arial"/>
        <family val="2"/>
      </rPr>
      <t>423</t>
    </r>
    <r>
      <rPr>
        <sz val="10"/>
        <rFont val="宋体"/>
        <family val="0"/>
      </rPr>
      <t>号</t>
    </r>
  </si>
  <si>
    <r>
      <rPr>
        <sz val="10"/>
        <color indexed="8"/>
        <rFont val="Arial"/>
        <family val="2"/>
      </rPr>
      <t>新城排审字【231333】号</t>
    </r>
  </si>
  <si>
    <t>新建区怡园便利店</t>
  </si>
  <si>
    <r>
      <rPr>
        <sz val="10"/>
        <color indexed="8"/>
        <rFont val="Arial"/>
        <family val="2"/>
      </rPr>
      <t>熊玉兰</t>
    </r>
  </si>
  <si>
    <r>
      <t>新建区长堎镇幸福北路</t>
    </r>
    <r>
      <rPr>
        <sz val="10"/>
        <rFont val="Arial"/>
        <family val="2"/>
      </rPr>
      <t>289</t>
    </r>
    <r>
      <rPr>
        <sz val="10"/>
        <rFont val="宋体"/>
        <family val="0"/>
      </rPr>
      <t>号欢乐怡园</t>
    </r>
    <r>
      <rPr>
        <sz val="10"/>
        <rFont val="Arial"/>
        <family val="2"/>
      </rPr>
      <t>119</t>
    </r>
    <r>
      <rPr>
        <sz val="10"/>
        <rFont val="宋体"/>
        <family val="0"/>
      </rPr>
      <t>号</t>
    </r>
  </si>
  <si>
    <r>
      <rPr>
        <sz val="10"/>
        <color indexed="8"/>
        <rFont val="Arial"/>
        <family val="2"/>
      </rPr>
      <t>新城排审字【231334】号</t>
    </r>
  </si>
  <si>
    <t>新建区老李晨美土杂店</t>
  </si>
  <si>
    <r>
      <rPr>
        <sz val="10"/>
        <color indexed="8"/>
        <rFont val="Arial"/>
        <family val="2"/>
      </rPr>
      <t>王鹤</t>
    </r>
  </si>
  <si>
    <r>
      <t>新建区长堎镇长征西路</t>
    </r>
    <r>
      <rPr>
        <sz val="10"/>
        <rFont val="Arial"/>
        <family val="2"/>
      </rPr>
      <t>231</t>
    </r>
    <r>
      <rPr>
        <sz val="10"/>
        <rFont val="宋体"/>
        <family val="0"/>
      </rPr>
      <t>号</t>
    </r>
    <r>
      <rPr>
        <sz val="10"/>
        <rFont val="Arial"/>
        <family val="2"/>
      </rPr>
      <t>302</t>
    </r>
    <r>
      <rPr>
        <sz val="10"/>
        <rFont val="宋体"/>
        <family val="0"/>
      </rPr>
      <t>室</t>
    </r>
  </si>
  <si>
    <r>
      <rPr>
        <sz val="10"/>
        <color indexed="8"/>
        <rFont val="Arial"/>
        <family val="2"/>
      </rPr>
      <t>新城排审字【231335】号</t>
    </r>
  </si>
  <si>
    <t>新建区梦影照相馆</t>
  </si>
  <si>
    <r>
      <rPr>
        <sz val="10"/>
        <color indexed="8"/>
        <rFont val="Arial"/>
        <family val="2"/>
      </rPr>
      <t>戴国文</t>
    </r>
  </si>
  <si>
    <r>
      <t>新建区长堎街办新建大道</t>
    </r>
    <r>
      <rPr>
        <sz val="10"/>
        <rFont val="Arial"/>
        <family val="2"/>
      </rPr>
      <t>544</t>
    </r>
    <r>
      <rPr>
        <sz val="10"/>
        <rFont val="宋体"/>
        <family val="0"/>
      </rPr>
      <t>号</t>
    </r>
  </si>
  <si>
    <r>
      <rPr>
        <sz val="10"/>
        <color indexed="8"/>
        <rFont val="Arial"/>
        <family val="2"/>
      </rPr>
      <t>新城排审字【231336】号</t>
    </r>
  </si>
  <si>
    <t>新建区旺角棋牌室</t>
  </si>
  <si>
    <r>
      <rPr>
        <sz val="10"/>
        <color indexed="8"/>
        <rFont val="Arial"/>
        <family val="2"/>
      </rPr>
      <t>胡国兰</t>
    </r>
  </si>
  <si>
    <r>
      <t>新建区长堎镇长富大道</t>
    </r>
    <r>
      <rPr>
        <sz val="10"/>
        <rFont val="Arial"/>
        <family val="2"/>
      </rPr>
      <t>388</t>
    </r>
    <r>
      <rPr>
        <sz val="10"/>
        <rFont val="宋体"/>
        <family val="0"/>
      </rPr>
      <t>号</t>
    </r>
    <r>
      <rPr>
        <sz val="10"/>
        <rFont val="Arial"/>
        <family val="2"/>
      </rPr>
      <t>51</t>
    </r>
    <r>
      <rPr>
        <sz val="10"/>
        <rFont val="宋体"/>
        <family val="0"/>
      </rPr>
      <t>栋东面一楼</t>
    </r>
  </si>
  <si>
    <r>
      <rPr>
        <sz val="10"/>
        <color indexed="8"/>
        <rFont val="Arial"/>
        <family val="2"/>
      </rPr>
      <t>新城排审字【231337】号</t>
    </r>
  </si>
  <si>
    <t>新建区大都会蜜雪冰城</t>
  </si>
  <si>
    <r>
      <rPr>
        <sz val="10"/>
        <color indexed="8"/>
        <rFont val="Arial"/>
        <family val="2"/>
      </rPr>
      <t>黄磊</t>
    </r>
  </si>
  <si>
    <r>
      <t>新建区长堎镇明矾路</t>
    </r>
    <r>
      <rPr>
        <sz val="10"/>
        <rFont val="Arial"/>
        <family val="2"/>
      </rPr>
      <t>66</t>
    </r>
    <r>
      <rPr>
        <sz val="10"/>
        <rFont val="宋体"/>
        <family val="0"/>
      </rPr>
      <t>号大都会生活中心</t>
    </r>
    <r>
      <rPr>
        <sz val="10"/>
        <rFont val="Arial"/>
        <family val="2"/>
      </rPr>
      <t>12</t>
    </r>
    <r>
      <rPr>
        <sz val="10"/>
        <rFont val="宋体"/>
        <family val="0"/>
      </rPr>
      <t>号建筑物</t>
    </r>
    <r>
      <rPr>
        <sz val="10"/>
        <rFont val="Arial"/>
        <family val="2"/>
      </rPr>
      <t>1</t>
    </r>
    <r>
      <rPr>
        <sz val="10"/>
        <rFont val="宋体"/>
        <family val="0"/>
      </rPr>
      <t>层</t>
    </r>
    <r>
      <rPr>
        <sz val="10"/>
        <rFont val="Arial"/>
        <family val="2"/>
      </rPr>
      <t>116</t>
    </r>
    <r>
      <rPr>
        <sz val="10"/>
        <rFont val="宋体"/>
        <family val="0"/>
      </rPr>
      <t>号</t>
    </r>
  </si>
  <si>
    <r>
      <t>新城排审字【</t>
    </r>
    <r>
      <rPr>
        <sz val="10"/>
        <color indexed="8"/>
        <rFont val="Arial"/>
        <family val="2"/>
      </rPr>
      <t>231338</t>
    </r>
    <r>
      <rPr>
        <sz val="10"/>
        <color indexed="8"/>
        <rFont val="宋体"/>
        <family val="0"/>
      </rPr>
      <t>】号</t>
    </r>
  </si>
  <si>
    <t>新建区辣尚龙虾馆</t>
  </si>
  <si>
    <t>孟德康</t>
  </si>
  <si>
    <r>
      <t>新建区长堎镇新建中心C8区（</t>
    </r>
    <r>
      <rPr>
        <sz val="10"/>
        <rFont val="Arial"/>
        <family val="2"/>
      </rPr>
      <t>1</t>
    </r>
    <r>
      <rPr>
        <sz val="10"/>
        <rFont val="宋体"/>
        <family val="0"/>
      </rPr>
      <t>层）（C8-1002）号</t>
    </r>
  </si>
  <si>
    <r>
      <rPr>
        <sz val="10"/>
        <color indexed="8"/>
        <rFont val="Arial"/>
        <family val="2"/>
      </rPr>
      <t>新城排审字【231339】号</t>
    </r>
  </si>
  <si>
    <t>江西有色建设集团有限公司</t>
  </si>
  <si>
    <t>胡小忠</t>
  </si>
  <si>
    <r>
      <t>南昌市红谷滩区茶园街</t>
    </r>
    <r>
      <rPr>
        <sz val="10"/>
        <rFont val="Arial"/>
        <family val="2"/>
      </rPr>
      <t>888</t>
    </r>
    <r>
      <rPr>
        <sz val="10"/>
        <rFont val="宋体"/>
        <family val="0"/>
      </rPr>
      <t>号金色广场</t>
    </r>
  </si>
  <si>
    <t>2023/7/21</t>
  </si>
  <si>
    <r>
      <rPr>
        <sz val="10"/>
        <color indexed="8"/>
        <rFont val="Arial"/>
        <family val="2"/>
      </rPr>
      <t>新城排审字【231340】号</t>
    </r>
  </si>
  <si>
    <t>新建区丰达通迅店</t>
  </si>
  <si>
    <r>
      <rPr>
        <sz val="10"/>
        <color indexed="8"/>
        <rFont val="Arial"/>
        <family val="2"/>
      </rPr>
      <t>魏芳</t>
    </r>
  </si>
  <si>
    <r>
      <t>新建区长堎镇解放路</t>
    </r>
    <r>
      <rPr>
        <sz val="10"/>
        <rFont val="Arial"/>
        <family val="2"/>
      </rPr>
      <t>133</t>
    </r>
    <r>
      <rPr>
        <sz val="10"/>
        <rFont val="宋体"/>
        <family val="0"/>
      </rPr>
      <t>号附</t>
    </r>
    <r>
      <rPr>
        <sz val="10"/>
        <rFont val="Arial"/>
        <family val="2"/>
      </rPr>
      <t>1</t>
    </r>
    <r>
      <rPr>
        <sz val="10"/>
        <rFont val="宋体"/>
        <family val="0"/>
      </rPr>
      <t>号</t>
    </r>
  </si>
  <si>
    <r>
      <rPr>
        <sz val="10"/>
        <color indexed="8"/>
        <rFont val="Arial"/>
        <family val="2"/>
      </rPr>
      <t>新城排审字【231341】号</t>
    </r>
  </si>
  <si>
    <t>新建区众旺文具店</t>
  </si>
  <si>
    <r>
      <rPr>
        <sz val="10"/>
        <color indexed="8"/>
        <rFont val="Arial"/>
        <family val="2"/>
      </rPr>
      <t>刘绪年</t>
    </r>
  </si>
  <si>
    <r>
      <t>新建区长堎镇幸福北路</t>
    </r>
    <r>
      <rPr>
        <sz val="10"/>
        <rFont val="Arial"/>
        <family val="2"/>
      </rPr>
      <t>46-48</t>
    </r>
    <r>
      <rPr>
        <sz val="10"/>
        <rFont val="宋体"/>
        <family val="0"/>
      </rPr>
      <t>号</t>
    </r>
  </si>
  <si>
    <r>
      <rPr>
        <sz val="10"/>
        <color indexed="8"/>
        <rFont val="Arial"/>
        <family val="2"/>
      </rPr>
      <t>新城排审字【231342】号</t>
    </r>
  </si>
  <si>
    <t>新建区昌剑昌盛五金店</t>
  </si>
  <si>
    <r>
      <rPr>
        <sz val="10"/>
        <color indexed="8"/>
        <rFont val="Arial"/>
        <family val="2"/>
      </rPr>
      <t>邓文强</t>
    </r>
  </si>
  <si>
    <r>
      <t>新建区长堎镇文教路</t>
    </r>
    <r>
      <rPr>
        <sz val="10"/>
        <rFont val="Arial"/>
        <family val="2"/>
      </rPr>
      <t>235</t>
    </r>
    <r>
      <rPr>
        <sz val="10"/>
        <rFont val="宋体"/>
        <family val="0"/>
      </rPr>
      <t>号门面</t>
    </r>
  </si>
  <si>
    <r>
      <rPr>
        <sz val="10"/>
        <color indexed="8"/>
        <rFont val="Arial"/>
        <family val="2"/>
      </rPr>
      <t>新城排审字【231343】号</t>
    </r>
  </si>
  <si>
    <t>新建区杨增根设备维修店</t>
  </si>
  <si>
    <r>
      <rPr>
        <sz val="10"/>
        <color indexed="8"/>
        <rFont val="Arial"/>
        <family val="2"/>
      </rPr>
      <t>杨增根</t>
    </r>
  </si>
  <si>
    <r>
      <t>新建区长堎镇兴华路机引住宅楼</t>
    </r>
    <r>
      <rPr>
        <sz val="10"/>
        <rFont val="Arial"/>
        <family val="2"/>
      </rPr>
      <t>2</t>
    </r>
    <r>
      <rPr>
        <sz val="10"/>
        <rFont val="宋体"/>
        <family val="0"/>
      </rPr>
      <t>号店面</t>
    </r>
  </si>
  <si>
    <r>
      <rPr>
        <sz val="10"/>
        <color indexed="8"/>
        <rFont val="Arial"/>
        <family val="2"/>
      </rPr>
      <t>新城排审字【231344】号</t>
    </r>
  </si>
  <si>
    <t>新建区名师聚会家电维修服务部</t>
  </si>
  <si>
    <r>
      <rPr>
        <sz val="10"/>
        <color indexed="8"/>
        <rFont val="Arial"/>
        <family val="2"/>
      </rPr>
      <t>涂华</t>
    </r>
  </si>
  <si>
    <r>
      <t>新建区长堎镇友谊路</t>
    </r>
    <r>
      <rPr>
        <sz val="10"/>
        <rFont val="Arial"/>
        <family val="2"/>
      </rPr>
      <t>306</t>
    </r>
    <r>
      <rPr>
        <sz val="10"/>
        <rFont val="宋体"/>
        <family val="0"/>
      </rPr>
      <t>号</t>
    </r>
  </si>
  <si>
    <r>
      <rPr>
        <sz val="10"/>
        <color indexed="8"/>
        <rFont val="Arial"/>
        <family val="2"/>
      </rPr>
      <t>新城排审字【231345】号</t>
    </r>
  </si>
  <si>
    <t>新建区神峰丰康农副产品商行</t>
  </si>
  <si>
    <r>
      <rPr>
        <sz val="10"/>
        <color indexed="8"/>
        <rFont val="Arial"/>
        <family val="2"/>
      </rPr>
      <t>郑秋菊</t>
    </r>
  </si>
  <si>
    <r>
      <t>新建区长堎镇长麦南路</t>
    </r>
    <r>
      <rPr>
        <sz val="10"/>
        <rFont val="Arial"/>
        <family val="2"/>
      </rPr>
      <t>124</t>
    </r>
    <r>
      <rPr>
        <sz val="10"/>
        <rFont val="宋体"/>
        <family val="0"/>
      </rPr>
      <t>号店面</t>
    </r>
  </si>
  <si>
    <r>
      <rPr>
        <sz val="10"/>
        <color indexed="8"/>
        <rFont val="Arial"/>
        <family val="2"/>
      </rPr>
      <t>新城排审字【231346】号</t>
    </r>
  </si>
  <si>
    <t>新建区习梦婷百货店</t>
  </si>
  <si>
    <r>
      <rPr>
        <sz val="10"/>
        <color indexed="8"/>
        <rFont val="Arial"/>
        <family val="2"/>
      </rPr>
      <t>习梦婷</t>
    </r>
  </si>
  <si>
    <r>
      <t>新建区长堎街道长麦南路</t>
    </r>
    <r>
      <rPr>
        <sz val="10"/>
        <rFont val="Arial"/>
        <family val="2"/>
      </rPr>
      <t>43</t>
    </r>
    <r>
      <rPr>
        <sz val="10"/>
        <rFont val="宋体"/>
        <family val="0"/>
      </rPr>
      <t>、</t>
    </r>
    <r>
      <rPr>
        <sz val="10"/>
        <rFont val="Arial"/>
        <family val="2"/>
      </rPr>
      <t>45</t>
    </r>
    <r>
      <rPr>
        <sz val="10"/>
        <rFont val="宋体"/>
        <family val="0"/>
      </rPr>
      <t>号（长麦南路</t>
    </r>
    <r>
      <rPr>
        <sz val="10"/>
        <rFont val="Arial"/>
        <family val="2"/>
      </rPr>
      <t>·</t>
    </r>
    <r>
      <rPr>
        <sz val="10"/>
        <rFont val="宋体"/>
        <family val="0"/>
      </rPr>
      <t>幸福里）</t>
    </r>
  </si>
  <si>
    <r>
      <rPr>
        <sz val="10"/>
        <color indexed="8"/>
        <rFont val="Arial"/>
        <family val="2"/>
      </rPr>
      <t>新城排审字【231347】号</t>
    </r>
  </si>
  <si>
    <t>新建区甜丫丫蛋糕店</t>
  </si>
  <si>
    <r>
      <rPr>
        <sz val="10"/>
        <color indexed="8"/>
        <rFont val="Arial"/>
        <family val="2"/>
      </rPr>
      <t>张彩萍</t>
    </r>
  </si>
  <si>
    <r>
      <t>新建区望城镇祥云大道西延线北侧新建城项目B2-5栋商业楼</t>
    </r>
    <r>
      <rPr>
        <sz val="10"/>
        <rFont val="Arial"/>
        <family val="2"/>
      </rPr>
      <t>1F101</t>
    </r>
    <r>
      <rPr>
        <sz val="10"/>
        <rFont val="宋体"/>
        <family val="0"/>
      </rPr>
      <t>铺</t>
    </r>
  </si>
  <si>
    <t>2023/7/25</t>
  </si>
  <si>
    <r>
      <rPr>
        <sz val="10"/>
        <color indexed="8"/>
        <rFont val="Arial"/>
        <family val="2"/>
      </rPr>
      <t>新城排审字【231348】号</t>
    </r>
  </si>
  <si>
    <t>新建区佳誉副食品店</t>
  </si>
  <si>
    <r>
      <rPr>
        <sz val="10"/>
        <color indexed="8"/>
        <rFont val="Arial"/>
        <family val="2"/>
      </rPr>
      <t>罗建平</t>
    </r>
  </si>
  <si>
    <r>
      <t>新建区长征东路</t>
    </r>
    <r>
      <rPr>
        <sz val="10"/>
        <rFont val="Arial"/>
        <family val="2"/>
      </rPr>
      <t>301-303</t>
    </r>
    <r>
      <rPr>
        <sz val="10"/>
        <rFont val="宋体"/>
        <family val="0"/>
      </rPr>
      <t>号</t>
    </r>
  </si>
  <si>
    <r>
      <rPr>
        <sz val="10"/>
        <color indexed="8"/>
        <rFont val="Arial"/>
        <family val="2"/>
      </rPr>
      <t>新城排审字【231349】号</t>
    </r>
  </si>
  <si>
    <t>新建区润地百货便利店</t>
  </si>
  <si>
    <r>
      <rPr>
        <sz val="10"/>
        <color indexed="8"/>
        <rFont val="Arial"/>
        <family val="2"/>
      </rPr>
      <t>熊良乐</t>
    </r>
  </si>
  <si>
    <r>
      <t>新建区长堎镇前卫路</t>
    </r>
    <r>
      <rPr>
        <sz val="10"/>
        <rFont val="Arial"/>
        <family val="2"/>
      </rPr>
      <t>86</t>
    </r>
    <r>
      <rPr>
        <sz val="10"/>
        <rFont val="宋体"/>
        <family val="0"/>
      </rPr>
      <t>号</t>
    </r>
  </si>
  <si>
    <r>
      <rPr>
        <sz val="10"/>
        <color indexed="8"/>
        <rFont val="Arial"/>
        <family val="2"/>
      </rPr>
      <t>新城排审字【231350】号</t>
    </r>
  </si>
  <si>
    <t>新建区小周电动车修理店</t>
  </si>
  <si>
    <r>
      <rPr>
        <sz val="10"/>
        <color indexed="8"/>
        <rFont val="Arial"/>
        <family val="2"/>
      </rPr>
      <t>周豹</t>
    </r>
  </si>
  <si>
    <r>
      <t>新建区长堎镇前卫路</t>
    </r>
    <r>
      <rPr>
        <sz val="10"/>
        <rFont val="Arial"/>
        <family val="2"/>
      </rPr>
      <t>88</t>
    </r>
    <r>
      <rPr>
        <sz val="10"/>
        <rFont val="宋体"/>
        <family val="0"/>
      </rPr>
      <t>号润地观筑</t>
    </r>
    <r>
      <rPr>
        <sz val="10"/>
        <rFont val="Arial"/>
        <family val="2"/>
      </rPr>
      <t>2</t>
    </r>
    <r>
      <rPr>
        <sz val="10"/>
        <rFont val="宋体"/>
        <family val="0"/>
      </rPr>
      <t>栋商铺</t>
    </r>
    <r>
      <rPr>
        <sz val="10"/>
        <rFont val="Arial"/>
        <family val="2"/>
      </rPr>
      <t>66</t>
    </r>
    <r>
      <rPr>
        <sz val="10"/>
        <rFont val="宋体"/>
        <family val="0"/>
      </rPr>
      <t>号</t>
    </r>
  </si>
  <si>
    <r>
      <rPr>
        <sz val="10"/>
        <color indexed="8"/>
        <rFont val="Arial"/>
        <family val="2"/>
      </rPr>
      <t>新城排审字【231351】号</t>
    </r>
  </si>
  <si>
    <t>新建区万家福便利店</t>
  </si>
  <si>
    <r>
      <rPr>
        <sz val="10"/>
        <color indexed="8"/>
        <rFont val="Arial"/>
        <family val="2"/>
      </rPr>
      <t>李金园</t>
    </r>
  </si>
  <si>
    <r>
      <t>新建区长堎镇新建大道立新路</t>
    </r>
    <r>
      <rPr>
        <sz val="10"/>
        <rFont val="Arial"/>
        <family val="2"/>
      </rPr>
      <t>146</t>
    </r>
    <r>
      <rPr>
        <sz val="10"/>
        <rFont val="宋体"/>
        <family val="0"/>
      </rPr>
      <t>号</t>
    </r>
  </si>
  <si>
    <r>
      <rPr>
        <sz val="10"/>
        <color indexed="8"/>
        <rFont val="Arial"/>
        <family val="2"/>
      </rPr>
      <t>新城排审字【231352】号</t>
    </r>
  </si>
  <si>
    <t>新建区简爱花坊</t>
  </si>
  <si>
    <r>
      <rPr>
        <sz val="10"/>
        <color indexed="8"/>
        <rFont val="Arial"/>
        <family val="2"/>
      </rPr>
      <t>喻春花</t>
    </r>
  </si>
  <si>
    <r>
      <t>新建区长堎镇长麦路</t>
    </r>
    <r>
      <rPr>
        <sz val="10"/>
        <rFont val="Arial"/>
        <family val="2"/>
      </rPr>
      <t>31</t>
    </r>
    <r>
      <rPr>
        <sz val="10"/>
        <rFont val="宋体"/>
        <family val="0"/>
      </rPr>
      <t>号一层门面</t>
    </r>
  </si>
  <si>
    <r>
      <rPr>
        <sz val="10"/>
        <color indexed="8"/>
        <rFont val="Arial"/>
        <family val="2"/>
      </rPr>
      <t>新城排审字【231353】号</t>
    </r>
  </si>
  <si>
    <t>新建区小陈养生保健店</t>
  </si>
  <si>
    <r>
      <rPr>
        <sz val="10"/>
        <color indexed="8"/>
        <rFont val="Arial"/>
        <family val="2"/>
      </rPr>
      <t>陈水兰</t>
    </r>
  </si>
  <si>
    <r>
      <t>新建区长堎街道兴华路</t>
    </r>
    <r>
      <rPr>
        <sz val="10"/>
        <rFont val="Arial"/>
        <family val="2"/>
      </rPr>
      <t>238</t>
    </r>
    <r>
      <rPr>
        <sz val="10"/>
        <rFont val="宋体"/>
        <family val="0"/>
      </rPr>
      <t>号</t>
    </r>
  </si>
  <si>
    <r>
      <rPr>
        <sz val="10"/>
        <color indexed="8"/>
        <rFont val="Arial"/>
        <family val="2"/>
      </rPr>
      <t>新城排审字【231354】号</t>
    </r>
  </si>
  <si>
    <t>新建区洪发商店</t>
  </si>
  <si>
    <r>
      <rPr>
        <sz val="10"/>
        <color indexed="8"/>
        <rFont val="Arial"/>
        <family val="2"/>
      </rPr>
      <t>阮玉根</t>
    </r>
  </si>
  <si>
    <r>
      <t>新建区长堎镇幸福北路</t>
    </r>
    <r>
      <rPr>
        <sz val="10"/>
        <rFont val="Arial"/>
        <family val="2"/>
      </rPr>
      <t>246</t>
    </r>
    <r>
      <rPr>
        <sz val="10"/>
        <rFont val="宋体"/>
        <family val="0"/>
      </rPr>
      <t>号</t>
    </r>
  </si>
  <si>
    <r>
      <rPr>
        <sz val="10"/>
        <color indexed="8"/>
        <rFont val="Arial"/>
        <family val="2"/>
      </rPr>
      <t>新城排审字【231355】号</t>
    </r>
  </si>
  <si>
    <t>新建区品尚集成吊顶厂</t>
  </si>
  <si>
    <r>
      <rPr>
        <sz val="10"/>
        <color indexed="8"/>
        <rFont val="Arial"/>
        <family val="2"/>
      </rPr>
      <t>朱鹏飞</t>
    </r>
  </si>
  <si>
    <t>新建区长堎镇前进村农民公寓4栋10号-14号</t>
  </si>
  <si>
    <r>
      <rPr>
        <sz val="10"/>
        <color indexed="8"/>
        <rFont val="Arial"/>
        <family val="2"/>
      </rPr>
      <t>新城排审字【231356】号</t>
    </r>
  </si>
  <si>
    <t>新建区文全花园百货便利店</t>
  </si>
  <si>
    <r>
      <rPr>
        <sz val="10"/>
        <color indexed="8"/>
        <rFont val="Arial"/>
        <family val="2"/>
      </rPr>
      <t>施金兵</t>
    </r>
  </si>
  <si>
    <r>
      <t>新建区长堎镇工业大道</t>
    </r>
    <r>
      <rPr>
        <sz val="10"/>
        <rFont val="Arial"/>
        <family val="2"/>
      </rPr>
      <t>518</t>
    </r>
    <r>
      <rPr>
        <sz val="10"/>
        <rFont val="宋体"/>
        <family val="0"/>
      </rPr>
      <t>号</t>
    </r>
  </si>
  <si>
    <r>
      <rPr>
        <sz val="10"/>
        <color indexed="8"/>
        <rFont val="Arial"/>
        <family val="2"/>
      </rPr>
      <t>新城排审字【231357】号</t>
    </r>
  </si>
  <si>
    <t>新建区东海烟酒店</t>
  </si>
  <si>
    <r>
      <rPr>
        <sz val="10"/>
        <color indexed="8"/>
        <rFont val="Arial"/>
        <family val="2"/>
      </rPr>
      <t>陈文革</t>
    </r>
  </si>
  <si>
    <r>
      <t>新建区长堎镇幸福路</t>
    </r>
    <r>
      <rPr>
        <sz val="10"/>
        <rFont val="Arial"/>
        <family val="2"/>
      </rPr>
      <t>266</t>
    </r>
    <r>
      <rPr>
        <sz val="10"/>
        <rFont val="宋体"/>
        <family val="0"/>
      </rPr>
      <t>号</t>
    </r>
  </si>
  <si>
    <r>
      <rPr>
        <sz val="10"/>
        <color indexed="8"/>
        <rFont val="Arial"/>
        <family val="2"/>
      </rPr>
      <t>新城排审字【231358】号</t>
    </r>
  </si>
  <si>
    <t>新建区金根中医理疗店</t>
  </si>
  <si>
    <r>
      <rPr>
        <sz val="10"/>
        <color indexed="8"/>
        <rFont val="Arial"/>
        <family val="2"/>
      </rPr>
      <t>张金根</t>
    </r>
  </si>
  <si>
    <r>
      <t>新建区长堎街道幸福南路</t>
    </r>
    <r>
      <rPr>
        <sz val="10"/>
        <rFont val="Arial"/>
        <family val="2"/>
      </rPr>
      <t>190</t>
    </r>
    <r>
      <rPr>
        <sz val="10"/>
        <rFont val="宋体"/>
        <family val="0"/>
      </rPr>
      <t>号</t>
    </r>
  </si>
  <si>
    <r>
      <rPr>
        <sz val="10"/>
        <color indexed="8"/>
        <rFont val="Arial"/>
        <family val="2"/>
      </rPr>
      <t>新城排审字【231359】号</t>
    </r>
  </si>
  <si>
    <t>新建区小张理发店</t>
  </si>
  <si>
    <r>
      <rPr>
        <sz val="10"/>
        <color indexed="8"/>
        <rFont val="Arial"/>
        <family val="2"/>
      </rPr>
      <t>张扬强</t>
    </r>
  </si>
  <si>
    <r>
      <t>新建区长堎镇新风路</t>
    </r>
    <r>
      <rPr>
        <sz val="10"/>
        <rFont val="Arial"/>
        <family val="2"/>
      </rPr>
      <t>19</t>
    </r>
    <r>
      <rPr>
        <sz val="10"/>
        <rFont val="宋体"/>
        <family val="0"/>
      </rPr>
      <t>号</t>
    </r>
  </si>
  <si>
    <t>2023/7/27</t>
  </si>
  <si>
    <r>
      <rPr>
        <sz val="10"/>
        <color indexed="8"/>
        <rFont val="Arial"/>
        <family val="2"/>
      </rPr>
      <t>新城排审字【231360】号</t>
    </r>
  </si>
  <si>
    <t>新建区熊全英百货店</t>
  </si>
  <si>
    <r>
      <rPr>
        <sz val="10"/>
        <color indexed="8"/>
        <rFont val="Arial"/>
        <family val="2"/>
      </rPr>
      <t>熊全英</t>
    </r>
  </si>
  <si>
    <r>
      <t>新建区长堎镇水工巷</t>
    </r>
    <r>
      <rPr>
        <sz val="10"/>
        <rFont val="Arial"/>
        <family val="2"/>
      </rPr>
      <t>097</t>
    </r>
    <r>
      <rPr>
        <sz val="10"/>
        <rFont val="宋体"/>
        <family val="0"/>
      </rPr>
      <t>号</t>
    </r>
    <r>
      <rPr>
        <sz val="10"/>
        <rFont val="Arial"/>
        <family val="2"/>
      </rPr>
      <t>2</t>
    </r>
    <r>
      <rPr>
        <sz val="10"/>
        <rFont val="宋体"/>
        <family val="0"/>
      </rPr>
      <t>栋一楼店面A12号</t>
    </r>
  </si>
  <si>
    <r>
      <rPr>
        <sz val="10"/>
        <color indexed="8"/>
        <rFont val="Arial"/>
        <family val="2"/>
      </rPr>
      <t>新城排审字【231361】号</t>
    </r>
  </si>
  <si>
    <t>新建区李克全餐饮店</t>
  </si>
  <si>
    <r>
      <rPr>
        <sz val="10"/>
        <color indexed="8"/>
        <rFont val="Arial"/>
        <family val="2"/>
      </rPr>
      <t>李克全</t>
    </r>
  </si>
  <si>
    <r>
      <t>新建区长堎镇礼步湖大道</t>
    </r>
    <r>
      <rPr>
        <sz val="10"/>
        <rFont val="Arial"/>
        <family val="2"/>
      </rPr>
      <t>288</t>
    </r>
    <r>
      <rPr>
        <sz val="10"/>
        <rFont val="宋体"/>
        <family val="0"/>
      </rPr>
      <t>号世纪万象广场</t>
    </r>
    <r>
      <rPr>
        <sz val="10"/>
        <rFont val="Arial"/>
        <family val="2"/>
      </rPr>
      <t>1</t>
    </r>
    <r>
      <rPr>
        <sz val="10"/>
        <rFont val="宋体"/>
        <family val="0"/>
      </rPr>
      <t>栋商铺</t>
    </r>
    <r>
      <rPr>
        <sz val="10"/>
        <rFont val="Arial"/>
        <family val="2"/>
      </rPr>
      <t>140</t>
    </r>
    <r>
      <rPr>
        <sz val="10"/>
        <rFont val="宋体"/>
        <family val="0"/>
      </rPr>
      <t>铺</t>
    </r>
  </si>
  <si>
    <r>
      <rPr>
        <sz val="10"/>
        <color indexed="8"/>
        <rFont val="Arial"/>
        <family val="2"/>
      </rPr>
      <t>新城排审字【231362】号</t>
    </r>
  </si>
  <si>
    <t>新建区樊古美发店</t>
  </si>
  <si>
    <r>
      <rPr>
        <sz val="10"/>
        <color indexed="8"/>
        <rFont val="Arial"/>
        <family val="2"/>
      </rPr>
      <t>陈建辉</t>
    </r>
  </si>
  <si>
    <r>
      <t>新建区长堎街道水工路</t>
    </r>
    <r>
      <rPr>
        <sz val="10"/>
        <rFont val="Arial"/>
        <family val="2"/>
      </rPr>
      <t>017</t>
    </r>
    <r>
      <rPr>
        <sz val="10"/>
        <rFont val="宋体"/>
        <family val="0"/>
      </rPr>
      <t>号门面</t>
    </r>
  </si>
  <si>
    <r>
      <rPr>
        <sz val="10"/>
        <color indexed="8"/>
        <rFont val="Arial"/>
        <family val="2"/>
      </rPr>
      <t>新城排审字【231363】号</t>
    </r>
  </si>
  <si>
    <t>新建区云顶珠宝店</t>
  </si>
  <si>
    <r>
      <rPr>
        <sz val="10"/>
        <color indexed="8"/>
        <rFont val="Arial"/>
        <family val="2"/>
      </rPr>
      <t>胡伟良</t>
    </r>
  </si>
  <si>
    <r>
      <t>新建区长堎镇兴国路</t>
    </r>
    <r>
      <rPr>
        <sz val="10"/>
        <rFont val="Arial"/>
        <family val="2"/>
      </rPr>
      <t>266</t>
    </r>
    <r>
      <rPr>
        <sz val="10"/>
        <rFont val="宋体"/>
        <family val="0"/>
      </rPr>
      <t>号店面</t>
    </r>
  </si>
  <si>
    <r>
      <rPr>
        <sz val="10"/>
        <color indexed="8"/>
        <rFont val="Arial"/>
        <family val="2"/>
      </rPr>
      <t>新城排审字【231364】号</t>
    </r>
  </si>
  <si>
    <t>新建区俞同泉食品店</t>
  </si>
  <si>
    <r>
      <rPr>
        <sz val="10"/>
        <color indexed="8"/>
        <rFont val="Arial"/>
        <family val="2"/>
      </rPr>
      <t>俞同泉</t>
    </r>
  </si>
  <si>
    <r>
      <t>新建区长堎镇水工路</t>
    </r>
    <r>
      <rPr>
        <sz val="10"/>
        <rFont val="Arial"/>
        <family val="2"/>
      </rPr>
      <t>019</t>
    </r>
    <r>
      <rPr>
        <sz val="10"/>
        <rFont val="宋体"/>
        <family val="0"/>
      </rPr>
      <t>号门店（</t>
    </r>
    <r>
      <rPr>
        <sz val="10"/>
        <rFont val="Arial"/>
        <family val="2"/>
      </rPr>
      <t>1</t>
    </r>
    <r>
      <rPr>
        <sz val="10"/>
        <rFont val="宋体"/>
        <family val="0"/>
      </rPr>
      <t>栋A10号）</t>
    </r>
  </si>
  <si>
    <r>
      <rPr>
        <sz val="10"/>
        <color indexed="8"/>
        <rFont val="Arial"/>
        <family val="2"/>
      </rPr>
      <t>新城排审字【231365】号</t>
    </r>
  </si>
  <si>
    <t>新建区毅成制冷配件经营部</t>
  </si>
  <si>
    <r>
      <rPr>
        <sz val="10"/>
        <color indexed="8"/>
        <rFont val="Arial"/>
        <family val="2"/>
      </rPr>
      <t>丁加祥</t>
    </r>
  </si>
  <si>
    <r>
      <t>新建区长堎镇兴国路</t>
    </r>
    <r>
      <rPr>
        <sz val="10"/>
        <rFont val="Arial"/>
        <family val="2"/>
      </rPr>
      <t>782</t>
    </r>
    <r>
      <rPr>
        <sz val="10"/>
        <rFont val="宋体"/>
        <family val="0"/>
      </rPr>
      <t>、</t>
    </r>
    <r>
      <rPr>
        <sz val="10"/>
        <rFont val="Arial"/>
        <family val="2"/>
      </rPr>
      <t>784</t>
    </r>
    <r>
      <rPr>
        <sz val="10"/>
        <rFont val="宋体"/>
        <family val="0"/>
      </rPr>
      <t>号</t>
    </r>
  </si>
  <si>
    <r>
      <rPr>
        <sz val="10"/>
        <color indexed="8"/>
        <rFont val="Arial"/>
        <family val="2"/>
      </rPr>
      <t>新城排审字【231366】号</t>
    </r>
  </si>
  <si>
    <t>新建区阿蔡食品店</t>
  </si>
  <si>
    <r>
      <rPr>
        <sz val="10"/>
        <color indexed="8"/>
        <rFont val="Arial"/>
        <family val="2"/>
      </rPr>
      <t>蔡恒清</t>
    </r>
  </si>
  <si>
    <r>
      <t>新建区长堎镇兴国路</t>
    </r>
    <r>
      <rPr>
        <sz val="10"/>
        <rFont val="Arial"/>
        <family val="2"/>
      </rPr>
      <t>68</t>
    </r>
    <r>
      <rPr>
        <sz val="10"/>
        <rFont val="宋体"/>
        <family val="0"/>
      </rPr>
      <t>号店面</t>
    </r>
  </si>
  <si>
    <r>
      <rPr>
        <sz val="10"/>
        <color indexed="8"/>
        <rFont val="Arial"/>
        <family val="2"/>
      </rPr>
      <t>新城排审字【231367】号</t>
    </r>
  </si>
  <si>
    <t>新建区新昌盛汽车美容馆</t>
  </si>
  <si>
    <r>
      <rPr>
        <sz val="10"/>
        <color indexed="8"/>
        <rFont val="Arial"/>
        <family val="2"/>
      </rPr>
      <t>夏嗣荣</t>
    </r>
  </si>
  <si>
    <r>
      <t>新建区长堎镇文教路</t>
    </r>
    <r>
      <rPr>
        <sz val="10"/>
        <rFont val="Arial"/>
        <family val="2"/>
      </rPr>
      <t>691</t>
    </r>
    <r>
      <rPr>
        <sz val="10"/>
        <rFont val="宋体"/>
        <family val="0"/>
      </rPr>
      <t>号门面</t>
    </r>
  </si>
  <si>
    <r>
      <rPr>
        <sz val="10"/>
        <color indexed="8"/>
        <rFont val="Arial"/>
        <family val="2"/>
      </rPr>
      <t>新城排审字【231368】号</t>
    </r>
  </si>
  <si>
    <t>新建区堆花惠民便利店</t>
  </si>
  <si>
    <r>
      <rPr>
        <sz val="10"/>
        <color indexed="8"/>
        <rFont val="Arial"/>
        <family val="2"/>
      </rPr>
      <t>熊淑武</t>
    </r>
  </si>
  <si>
    <r>
      <t>新建区长堎镇兴国路</t>
    </r>
    <r>
      <rPr>
        <sz val="10"/>
        <rFont val="Arial"/>
        <family val="2"/>
      </rPr>
      <t>84</t>
    </r>
    <r>
      <rPr>
        <sz val="10"/>
        <rFont val="宋体"/>
        <family val="0"/>
      </rPr>
      <t>号</t>
    </r>
  </si>
  <si>
    <r>
      <rPr>
        <sz val="10"/>
        <color indexed="8"/>
        <rFont val="Arial"/>
        <family val="2"/>
      </rPr>
      <t>新城排审字【231369】号</t>
    </r>
  </si>
  <si>
    <t>新建区余记一碗好菜</t>
  </si>
  <si>
    <r>
      <rPr>
        <sz val="10"/>
        <color indexed="8"/>
        <rFont val="Arial"/>
        <family val="2"/>
      </rPr>
      <t>余锡华</t>
    </r>
  </si>
  <si>
    <r>
      <t>新建区长堎镇兴国路</t>
    </r>
    <r>
      <rPr>
        <sz val="10"/>
        <rFont val="Arial"/>
        <family val="2"/>
      </rPr>
      <t>688</t>
    </r>
    <r>
      <rPr>
        <sz val="10"/>
        <rFont val="宋体"/>
        <family val="0"/>
      </rPr>
      <t>、</t>
    </r>
    <r>
      <rPr>
        <sz val="10"/>
        <rFont val="Arial"/>
        <family val="2"/>
      </rPr>
      <t>690</t>
    </r>
    <r>
      <rPr>
        <sz val="10"/>
        <rFont val="宋体"/>
        <family val="0"/>
      </rPr>
      <t>号</t>
    </r>
  </si>
  <si>
    <r>
      <rPr>
        <sz val="10"/>
        <color indexed="8"/>
        <rFont val="Arial"/>
        <family val="2"/>
      </rPr>
      <t>新城排审字【231370】号</t>
    </r>
  </si>
  <si>
    <t>新建区勋锋便利店</t>
  </si>
  <si>
    <r>
      <rPr>
        <sz val="10"/>
        <color indexed="8"/>
        <rFont val="Arial"/>
        <family val="2"/>
      </rPr>
      <t>廖勋锋</t>
    </r>
  </si>
  <si>
    <r>
      <t>新建区长堎镇兴国路</t>
    </r>
    <r>
      <rPr>
        <sz val="10"/>
        <rFont val="Arial"/>
        <family val="2"/>
      </rPr>
      <t>446</t>
    </r>
    <r>
      <rPr>
        <sz val="10"/>
        <rFont val="宋体"/>
        <family val="0"/>
      </rPr>
      <t>号</t>
    </r>
    <r>
      <rPr>
        <sz val="10"/>
        <rFont val="Arial"/>
        <family val="2"/>
      </rPr>
      <t>-448</t>
    </r>
    <r>
      <rPr>
        <sz val="10"/>
        <rFont val="宋体"/>
        <family val="0"/>
      </rPr>
      <t>号</t>
    </r>
  </si>
  <si>
    <r>
      <rPr>
        <sz val="10"/>
        <color indexed="8"/>
        <rFont val="Arial"/>
        <family val="2"/>
      </rPr>
      <t>新城排审字【231371】号</t>
    </r>
  </si>
  <si>
    <t>新建区阳光足道</t>
  </si>
  <si>
    <r>
      <rPr>
        <sz val="10"/>
        <color indexed="8"/>
        <rFont val="Arial"/>
        <family val="2"/>
      </rPr>
      <t>鄢城辉</t>
    </r>
  </si>
  <si>
    <r>
      <t>新建区长堎镇兴国路</t>
    </r>
    <r>
      <rPr>
        <sz val="10"/>
        <rFont val="Arial"/>
        <family val="2"/>
      </rPr>
      <t>408</t>
    </r>
    <r>
      <rPr>
        <sz val="10"/>
        <rFont val="宋体"/>
        <family val="0"/>
      </rPr>
      <t>、</t>
    </r>
    <r>
      <rPr>
        <sz val="10"/>
        <rFont val="Arial"/>
        <family val="2"/>
      </rPr>
      <t>410</t>
    </r>
    <r>
      <rPr>
        <sz val="10"/>
        <rFont val="宋体"/>
        <family val="0"/>
      </rPr>
      <t>号</t>
    </r>
  </si>
  <si>
    <r>
      <rPr>
        <sz val="10"/>
        <color indexed="8"/>
        <rFont val="Arial"/>
        <family val="2"/>
      </rPr>
      <t>新城排审字【231372】号</t>
    </r>
  </si>
  <si>
    <t>新建区珊珊早餐店</t>
  </si>
  <si>
    <r>
      <rPr>
        <sz val="10"/>
        <color indexed="8"/>
        <rFont val="Arial"/>
        <family val="2"/>
      </rPr>
      <t>李玉红</t>
    </r>
  </si>
  <si>
    <r>
      <t>新建区长堎镇前卫路</t>
    </r>
    <r>
      <rPr>
        <sz val="10"/>
        <rFont val="Arial"/>
        <family val="2"/>
      </rPr>
      <t>1</t>
    </r>
    <r>
      <rPr>
        <sz val="10"/>
        <rFont val="宋体"/>
        <family val="0"/>
      </rPr>
      <t>号（饲料公司厂内）</t>
    </r>
  </si>
  <si>
    <r>
      <rPr>
        <sz val="10"/>
        <color indexed="8"/>
        <rFont val="Arial"/>
        <family val="2"/>
      </rPr>
      <t>新城排审字【231373】号</t>
    </r>
  </si>
  <si>
    <t>新建区绥珍百货店</t>
  </si>
  <si>
    <r>
      <rPr>
        <sz val="10"/>
        <color indexed="8"/>
        <rFont val="Arial"/>
        <family val="2"/>
      </rPr>
      <t>刘绥珍</t>
    </r>
  </si>
  <si>
    <r>
      <t>新建区长堎镇兴国路</t>
    </r>
    <r>
      <rPr>
        <sz val="10"/>
        <rFont val="Arial"/>
        <family val="2"/>
      </rPr>
      <t>800</t>
    </r>
    <r>
      <rPr>
        <sz val="10"/>
        <rFont val="宋体"/>
        <family val="0"/>
      </rPr>
      <t>号</t>
    </r>
  </si>
  <si>
    <r>
      <rPr>
        <sz val="10"/>
        <color indexed="8"/>
        <rFont val="Arial"/>
        <family val="2"/>
      </rPr>
      <t>新城排审字【231374】号</t>
    </r>
  </si>
  <si>
    <t>新建区小红平价商店</t>
  </si>
  <si>
    <r>
      <rPr>
        <sz val="10"/>
        <color indexed="8"/>
        <rFont val="Arial"/>
        <family val="2"/>
      </rPr>
      <t>徐小红</t>
    </r>
  </si>
  <si>
    <r>
      <t>新建区长堎镇兴国路</t>
    </r>
    <r>
      <rPr>
        <sz val="10"/>
        <rFont val="Arial"/>
        <family val="2"/>
      </rPr>
      <t>252</t>
    </r>
    <r>
      <rPr>
        <sz val="10"/>
        <rFont val="宋体"/>
        <family val="0"/>
      </rPr>
      <t>号</t>
    </r>
  </si>
  <si>
    <t>2023/7/31</t>
  </si>
  <si>
    <r>
      <rPr>
        <sz val="10"/>
        <color indexed="8"/>
        <rFont val="Arial"/>
        <family val="2"/>
      </rPr>
      <t>新城排审字【231375】号</t>
    </r>
  </si>
  <si>
    <t>江西益丰大药房连锁有限公司新建聚源市场店</t>
  </si>
  <si>
    <r>
      <rPr>
        <sz val="10"/>
        <color indexed="8"/>
        <rFont val="Arial"/>
        <family val="2"/>
      </rPr>
      <t>彭红龙</t>
    </r>
  </si>
  <si>
    <r>
      <t>新建区长堎镇兴国路</t>
    </r>
    <r>
      <rPr>
        <sz val="10"/>
        <rFont val="Arial"/>
        <family val="2"/>
      </rPr>
      <t>68</t>
    </r>
    <r>
      <rPr>
        <sz val="10"/>
        <rFont val="宋体"/>
        <family val="0"/>
      </rPr>
      <t>号</t>
    </r>
  </si>
  <si>
    <r>
      <rPr>
        <sz val="10"/>
        <color indexed="8"/>
        <rFont val="Arial"/>
        <family val="2"/>
      </rPr>
      <t>新城排审字【231376】号</t>
    </r>
  </si>
  <si>
    <t>新建区广式烤鸭店</t>
  </si>
  <si>
    <r>
      <rPr>
        <sz val="10"/>
        <color indexed="8"/>
        <rFont val="Arial"/>
        <family val="2"/>
      </rPr>
      <t>万浪浪</t>
    </r>
  </si>
  <si>
    <r>
      <t>新建区长堎镇兴国南路</t>
    </r>
    <r>
      <rPr>
        <sz val="10"/>
        <rFont val="Arial"/>
        <family val="2"/>
      </rPr>
      <t>200</t>
    </r>
    <r>
      <rPr>
        <sz val="10"/>
        <rFont val="宋体"/>
        <family val="0"/>
      </rPr>
      <t>附</t>
    </r>
    <r>
      <rPr>
        <sz val="10"/>
        <rFont val="Arial"/>
        <family val="2"/>
      </rPr>
      <t>7</t>
    </r>
    <r>
      <rPr>
        <sz val="10"/>
        <rFont val="宋体"/>
        <family val="0"/>
      </rPr>
      <t>号店面</t>
    </r>
  </si>
  <si>
    <r>
      <rPr>
        <sz val="10"/>
        <color indexed="8"/>
        <rFont val="Arial"/>
        <family val="2"/>
      </rPr>
      <t>新城排审字【231377】号</t>
    </r>
  </si>
  <si>
    <t>新建区志成电动摩托车店</t>
  </si>
  <si>
    <r>
      <rPr>
        <sz val="10"/>
        <color indexed="8"/>
        <rFont val="Arial"/>
        <family val="2"/>
      </rPr>
      <t>洪勇</t>
    </r>
  </si>
  <si>
    <r>
      <t>新建区长堎镇兴国路</t>
    </r>
    <r>
      <rPr>
        <sz val="10"/>
        <rFont val="Arial"/>
        <family val="2"/>
      </rPr>
      <t>848</t>
    </r>
    <r>
      <rPr>
        <sz val="10"/>
        <rFont val="宋体"/>
        <family val="0"/>
      </rPr>
      <t>号</t>
    </r>
  </si>
  <si>
    <r>
      <rPr>
        <sz val="10"/>
        <color indexed="8"/>
        <rFont val="Arial"/>
        <family val="2"/>
      </rPr>
      <t>新城排审字【231378】号</t>
    </r>
  </si>
  <si>
    <t>新建区百果汇水果店</t>
  </si>
  <si>
    <r>
      <rPr>
        <sz val="10"/>
        <color indexed="8"/>
        <rFont val="Arial"/>
        <family val="2"/>
      </rPr>
      <t>杨晶</t>
    </r>
  </si>
  <si>
    <r>
      <t>新建区长堎镇兴国南路</t>
    </r>
    <r>
      <rPr>
        <sz val="10"/>
        <rFont val="Arial"/>
        <family val="2"/>
      </rPr>
      <t>34</t>
    </r>
    <r>
      <rPr>
        <sz val="10"/>
        <rFont val="宋体"/>
        <family val="0"/>
      </rPr>
      <t>号</t>
    </r>
  </si>
  <si>
    <r>
      <rPr>
        <sz val="10"/>
        <color indexed="8"/>
        <rFont val="Arial"/>
        <family val="2"/>
      </rPr>
      <t>新城排审字【231379】号</t>
    </r>
  </si>
  <si>
    <t>新建区鹏鹏冷冻食品经营部</t>
  </si>
  <si>
    <r>
      <rPr>
        <sz val="10"/>
        <color indexed="8"/>
        <rFont val="Arial"/>
        <family val="2"/>
      </rPr>
      <t>吴鹏</t>
    </r>
  </si>
  <si>
    <t>新建区长堎镇聚源市场C栋T1号</t>
  </si>
  <si>
    <r>
      <rPr>
        <sz val="10"/>
        <color indexed="8"/>
        <rFont val="Arial"/>
        <family val="2"/>
      </rPr>
      <t>新城排审字【231380】号</t>
    </r>
  </si>
  <si>
    <t>新建区如意百货商行店</t>
  </si>
  <si>
    <r>
      <rPr>
        <sz val="10"/>
        <color indexed="8"/>
        <rFont val="Arial"/>
        <family val="2"/>
      </rPr>
      <t>谈雯</t>
    </r>
  </si>
  <si>
    <r>
      <t>新建区长堎镇兴国路</t>
    </r>
    <r>
      <rPr>
        <sz val="10"/>
        <rFont val="Arial"/>
        <family val="2"/>
      </rPr>
      <t>58</t>
    </r>
    <r>
      <rPr>
        <sz val="10"/>
        <rFont val="宋体"/>
        <family val="0"/>
      </rPr>
      <t>丁家老年公寓</t>
    </r>
    <r>
      <rPr>
        <sz val="10"/>
        <rFont val="Arial"/>
        <family val="2"/>
      </rPr>
      <t>1</t>
    </r>
    <r>
      <rPr>
        <sz val="10"/>
        <rFont val="宋体"/>
        <family val="0"/>
      </rPr>
      <t>楼C9-80</t>
    </r>
  </si>
  <si>
    <r>
      <rPr>
        <sz val="10"/>
        <color indexed="8"/>
        <rFont val="Arial"/>
        <family val="2"/>
      </rPr>
      <t>新城排审字【231381】号</t>
    </r>
  </si>
  <si>
    <t>中国建筑第五工程局有限工程</t>
  </si>
  <si>
    <r>
      <rPr>
        <sz val="10"/>
        <color indexed="8"/>
        <rFont val="Arial"/>
        <family val="2"/>
      </rPr>
      <t>张孟江</t>
    </r>
  </si>
  <si>
    <t>新建区长坪路和工业三路交接处</t>
  </si>
  <si>
    <r>
      <rPr>
        <sz val="10"/>
        <color indexed="8"/>
        <rFont val="Arial"/>
        <family val="2"/>
      </rPr>
      <t>新城排审字【231382】号</t>
    </r>
  </si>
  <si>
    <t>新建区锦锈便民店</t>
  </si>
  <si>
    <t>蔡定挥</t>
  </si>
  <si>
    <r>
      <t>新建区长堎镇兴国路</t>
    </r>
    <r>
      <rPr>
        <sz val="10"/>
        <rFont val="Arial"/>
        <family val="2"/>
      </rPr>
      <t>290</t>
    </r>
    <r>
      <rPr>
        <sz val="10"/>
        <rFont val="宋体"/>
        <family val="0"/>
      </rPr>
      <t>号</t>
    </r>
  </si>
  <si>
    <r>
      <rPr>
        <sz val="10"/>
        <color indexed="8"/>
        <rFont val="Arial"/>
        <family val="2"/>
      </rPr>
      <t>新城排审字【231383】号</t>
    </r>
  </si>
  <si>
    <t>新建区刘述规冷冻食品店</t>
  </si>
  <si>
    <r>
      <rPr>
        <sz val="10"/>
        <color indexed="8"/>
        <rFont val="Arial"/>
        <family val="2"/>
      </rPr>
      <t>刘述规</t>
    </r>
  </si>
  <si>
    <r>
      <t>新建区长堎镇兴国南路</t>
    </r>
    <r>
      <rPr>
        <sz val="10"/>
        <rFont val="Arial"/>
        <family val="2"/>
      </rPr>
      <t>120</t>
    </r>
    <r>
      <rPr>
        <sz val="10"/>
        <rFont val="宋体"/>
        <family val="0"/>
      </rPr>
      <t>号</t>
    </r>
  </si>
  <si>
    <r>
      <rPr>
        <sz val="10"/>
        <color indexed="8"/>
        <rFont val="Arial"/>
        <family val="2"/>
      </rPr>
      <t>新城排审字【231384】号</t>
    </r>
  </si>
  <si>
    <t>新建区小徐废品收购店</t>
  </si>
  <si>
    <r>
      <rPr>
        <sz val="10"/>
        <color indexed="8"/>
        <rFont val="Arial"/>
        <family val="2"/>
      </rPr>
      <t>涂春梅</t>
    </r>
  </si>
  <si>
    <r>
      <t>新建区长堎镇兴国路</t>
    </r>
    <r>
      <rPr>
        <sz val="10"/>
        <rFont val="Arial"/>
        <family val="2"/>
      </rPr>
      <t>60</t>
    </r>
    <r>
      <rPr>
        <sz val="10"/>
        <rFont val="宋体"/>
        <family val="0"/>
      </rPr>
      <t>号</t>
    </r>
  </si>
  <si>
    <r>
      <rPr>
        <sz val="10"/>
        <color indexed="8"/>
        <rFont val="Arial"/>
        <family val="2"/>
      </rPr>
      <t>新城排审字【231385】号</t>
    </r>
  </si>
  <si>
    <t>南昌市新建区燃气有限公司</t>
  </si>
  <si>
    <r>
      <rPr>
        <sz val="10"/>
        <color indexed="8"/>
        <rFont val="Arial"/>
        <family val="2"/>
      </rPr>
      <t>彭长斌</t>
    </r>
  </si>
  <si>
    <r>
      <t>新建区长堎工业园区管委会办公楼</t>
    </r>
    <r>
      <rPr>
        <sz val="10"/>
        <rFont val="Arial"/>
        <family val="2"/>
      </rPr>
      <t>1042</t>
    </r>
    <r>
      <rPr>
        <sz val="10"/>
        <rFont val="宋体"/>
        <family val="0"/>
      </rPr>
      <t>室（璜溪大道</t>
    </r>
    <r>
      <rPr>
        <sz val="10"/>
        <rFont val="Arial"/>
        <family val="2"/>
      </rPr>
      <t>19</t>
    </r>
    <r>
      <rPr>
        <sz val="10"/>
        <rFont val="宋体"/>
        <family val="0"/>
      </rPr>
      <t>号）</t>
    </r>
  </si>
  <si>
    <r>
      <rPr>
        <sz val="10"/>
        <color indexed="8"/>
        <rFont val="Arial"/>
        <family val="2"/>
      </rPr>
      <t>新城排审字【231386】号</t>
    </r>
  </si>
  <si>
    <t>江西金塔网络连锁发展有限公司新建区豪园分公司</t>
  </si>
  <si>
    <r>
      <rPr>
        <sz val="10"/>
        <color indexed="8"/>
        <rFont val="Arial"/>
        <family val="2"/>
      </rPr>
      <t>程兵兵</t>
    </r>
  </si>
  <si>
    <r>
      <t>新建区长堎镇同兴路</t>
    </r>
    <r>
      <rPr>
        <sz val="10"/>
        <rFont val="Arial"/>
        <family val="2"/>
      </rPr>
      <t>59</t>
    </r>
    <r>
      <rPr>
        <sz val="10"/>
        <rFont val="宋体"/>
        <family val="0"/>
      </rPr>
      <t>居之安小区</t>
    </r>
    <r>
      <rPr>
        <sz val="10"/>
        <rFont val="Arial"/>
        <family val="2"/>
      </rPr>
      <t>108</t>
    </r>
    <r>
      <rPr>
        <sz val="10"/>
        <rFont val="宋体"/>
        <family val="0"/>
      </rPr>
      <t>至</t>
    </r>
    <r>
      <rPr>
        <sz val="10"/>
        <rFont val="Arial"/>
        <family val="2"/>
      </rPr>
      <t>112</t>
    </r>
    <r>
      <rPr>
        <sz val="10"/>
        <rFont val="宋体"/>
        <family val="0"/>
      </rPr>
      <t>号店面</t>
    </r>
  </si>
  <si>
    <r>
      <rPr>
        <sz val="10"/>
        <color indexed="8"/>
        <rFont val="Arial"/>
        <family val="2"/>
      </rPr>
      <t>新城排审字【231387】号</t>
    </r>
  </si>
  <si>
    <t>新建区豪园电竞酒店</t>
  </si>
  <si>
    <r>
      <t>新建区长堎镇聚源商贸大市场A区旺中旺超市</t>
    </r>
    <r>
      <rPr>
        <sz val="10"/>
        <rFont val="Arial"/>
        <family val="2"/>
      </rPr>
      <t>2</t>
    </r>
    <r>
      <rPr>
        <sz val="10"/>
        <rFont val="宋体"/>
        <family val="0"/>
      </rPr>
      <t>层</t>
    </r>
  </si>
  <si>
    <r>
      <rPr>
        <sz val="10"/>
        <color indexed="8"/>
        <rFont val="Arial"/>
        <family val="2"/>
      </rPr>
      <t>新城排审字【231388】号</t>
    </r>
  </si>
  <si>
    <t>新建区魅力台球俱乐部</t>
  </si>
  <si>
    <r>
      <t>新建区长堎镇聚源大市场A区旺中旺超市</t>
    </r>
    <r>
      <rPr>
        <sz val="10"/>
        <rFont val="Arial"/>
        <family val="2"/>
      </rPr>
      <t>2</t>
    </r>
    <r>
      <rPr>
        <sz val="10"/>
        <rFont val="宋体"/>
        <family val="0"/>
      </rPr>
      <t>层店面</t>
    </r>
  </si>
  <si>
    <r>
      <rPr>
        <sz val="10"/>
        <color indexed="8"/>
        <rFont val="Arial"/>
        <family val="2"/>
      </rPr>
      <t>新城排审字【231389】号</t>
    </r>
  </si>
  <si>
    <t>新建区好宜佳便利店</t>
  </si>
  <si>
    <t>陈勇权</t>
  </si>
  <si>
    <r>
      <t>新建区长堎镇新城花园</t>
    </r>
    <r>
      <rPr>
        <sz val="10"/>
        <rFont val="Arial"/>
        <family val="2"/>
      </rPr>
      <t>2#</t>
    </r>
    <r>
      <rPr>
        <sz val="10"/>
        <rFont val="宋体"/>
        <family val="0"/>
      </rPr>
      <t>楼商铺一层</t>
    </r>
    <r>
      <rPr>
        <sz val="10"/>
        <rFont val="Arial"/>
        <family val="2"/>
      </rPr>
      <t>104</t>
    </r>
  </si>
  <si>
    <r>
      <rPr>
        <sz val="10"/>
        <color indexed="8"/>
        <rFont val="Arial"/>
        <family val="2"/>
      </rPr>
      <t>新城排审字【231390】号</t>
    </r>
  </si>
  <si>
    <t>新建区程细平诊所</t>
  </si>
  <si>
    <r>
      <rPr>
        <sz val="10"/>
        <color indexed="8"/>
        <rFont val="Arial"/>
        <family val="2"/>
      </rPr>
      <t>程细平</t>
    </r>
  </si>
  <si>
    <r>
      <t>新建区长堎镇文教路</t>
    </r>
    <r>
      <rPr>
        <sz val="10"/>
        <rFont val="Arial"/>
        <family val="2"/>
      </rPr>
      <t>665</t>
    </r>
    <r>
      <rPr>
        <sz val="10"/>
        <rFont val="宋体"/>
        <family val="0"/>
      </rPr>
      <t>号</t>
    </r>
  </si>
  <si>
    <r>
      <rPr>
        <sz val="10"/>
        <color indexed="8"/>
        <rFont val="Arial"/>
        <family val="2"/>
      </rPr>
      <t>新城排审字【231391】号</t>
    </r>
  </si>
  <si>
    <t>新建区小邹五金店</t>
  </si>
  <si>
    <r>
      <rPr>
        <sz val="10"/>
        <color indexed="8"/>
        <rFont val="Arial"/>
        <family val="2"/>
      </rPr>
      <t>徐兹兰</t>
    </r>
  </si>
  <si>
    <r>
      <t>新建区长堎镇兴国路</t>
    </r>
    <r>
      <rPr>
        <sz val="10"/>
        <rFont val="Arial"/>
        <family val="2"/>
      </rPr>
      <t>810</t>
    </r>
    <r>
      <rPr>
        <sz val="10"/>
        <rFont val="宋体"/>
        <family val="0"/>
      </rPr>
      <t>弄</t>
    </r>
    <r>
      <rPr>
        <sz val="10"/>
        <rFont val="Arial"/>
        <family val="2"/>
      </rPr>
      <t>23</t>
    </r>
    <r>
      <rPr>
        <sz val="10"/>
        <rFont val="宋体"/>
        <family val="0"/>
      </rPr>
      <t>号</t>
    </r>
  </si>
  <si>
    <r>
      <t>新城排审字【</t>
    </r>
    <r>
      <rPr>
        <sz val="10"/>
        <color indexed="8"/>
        <rFont val="Arial"/>
        <family val="2"/>
      </rPr>
      <t>231392</t>
    </r>
    <r>
      <rPr>
        <sz val="10"/>
        <color indexed="8"/>
        <rFont val="宋体"/>
        <family val="0"/>
      </rPr>
      <t>】号</t>
    </r>
  </si>
  <si>
    <t>新建区新韩式餐饮店</t>
  </si>
  <si>
    <t>涂相吉</t>
  </si>
  <si>
    <r>
      <t>新建区长堎街道新建大道建商</t>
    </r>
    <r>
      <rPr>
        <sz val="10"/>
        <rFont val="Arial"/>
        <family val="2"/>
      </rPr>
      <t>1</t>
    </r>
    <r>
      <rPr>
        <sz val="10"/>
        <rFont val="宋体"/>
        <family val="0"/>
      </rPr>
      <t>栋A4号门面</t>
    </r>
  </si>
  <si>
    <r>
      <t>新城排审字【</t>
    </r>
    <r>
      <rPr>
        <sz val="10"/>
        <color indexed="8"/>
        <rFont val="Arial"/>
        <family val="2"/>
      </rPr>
      <t>231393</t>
    </r>
    <r>
      <rPr>
        <sz val="10"/>
        <color indexed="8"/>
        <rFont val="宋体"/>
        <family val="0"/>
      </rPr>
      <t>】号</t>
    </r>
  </si>
  <si>
    <t>新建区日丰管长堎新村店</t>
  </si>
  <si>
    <t xml:space="preserve">邹槐金 </t>
  </si>
  <si>
    <r>
      <t>新建区长堎镇长麦大街长堎新村十一区</t>
    </r>
    <r>
      <rPr>
        <sz val="10"/>
        <rFont val="Arial"/>
        <family val="2"/>
      </rPr>
      <t>690</t>
    </r>
    <r>
      <rPr>
        <sz val="10"/>
        <rFont val="宋体"/>
        <family val="0"/>
      </rPr>
      <t>号商铺</t>
    </r>
  </si>
  <si>
    <t>新城排审字【231394】号</t>
  </si>
  <si>
    <t>新建区学府书苑店</t>
  </si>
  <si>
    <t>陈国才</t>
  </si>
  <si>
    <r>
      <t>新建区长堎镇文化大道</t>
    </r>
    <r>
      <rPr>
        <sz val="10"/>
        <rFont val="Arial"/>
        <family val="2"/>
      </rPr>
      <t>552</t>
    </r>
    <r>
      <rPr>
        <sz val="10"/>
        <rFont val="宋体"/>
        <family val="0"/>
      </rPr>
      <t>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</si>
</sst>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1">
    <font>
      <sz val="11"/>
      <color theme="1"/>
      <name val="Calibri"/>
      <family val="0"/>
    </font>
    <font>
      <sz val="11"/>
      <name val="宋体"/>
      <family val="0"/>
    </font>
    <font>
      <b/>
      <sz val="18"/>
      <color indexed="8"/>
      <name val="宋体"/>
      <family val="0"/>
    </font>
    <font>
      <b/>
      <sz val="12"/>
      <color indexed="8"/>
      <name val="宋体"/>
      <family val="0"/>
    </font>
    <font>
      <b/>
      <sz val="14"/>
      <color indexed="8"/>
      <name val="宋体"/>
      <family val="0"/>
    </font>
    <font>
      <sz val="10"/>
      <color indexed="8"/>
      <name val="Arial"/>
      <family val="2"/>
    </font>
    <font>
      <sz val="10"/>
      <color indexed="8"/>
      <name val="宋体"/>
      <family val="0"/>
    </font>
    <font>
      <sz val="10"/>
      <name val="宋体"/>
      <family val="0"/>
    </font>
    <font>
      <sz val="10"/>
      <name val="Arial"/>
      <family val="2"/>
    </font>
    <font>
      <sz val="10"/>
      <color indexed="8"/>
      <name val="SimSun"/>
      <family val="0"/>
    </font>
    <font>
      <sz val="10"/>
      <name val="黑体"/>
      <family val="3"/>
    </font>
    <font>
      <sz val="11"/>
      <color indexed="8"/>
      <name val="宋体"/>
      <family val="0"/>
    </font>
    <font>
      <sz val="12"/>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name val="宋体"/>
      <family val="0"/>
    </font>
    <font>
      <sz val="11"/>
      <color indexed="8"/>
      <name val="Microsoft YaHei"/>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
      <b/>
      <sz val="12"/>
      <color theme="1"/>
      <name val="Calibri"/>
      <family val="0"/>
    </font>
    <font>
      <b/>
      <sz val="14"/>
      <color theme="1"/>
      <name val="宋体"/>
      <family val="0"/>
    </font>
    <font>
      <sz val="10"/>
      <color rgb="FF000000"/>
      <name val="Arial"/>
      <family val="2"/>
    </font>
    <font>
      <sz val="10"/>
      <color rgb="FF000000"/>
      <name val="宋体"/>
      <family val="0"/>
    </font>
    <font>
      <sz val="10"/>
      <name val="Calibri Light"/>
      <family val="0"/>
    </font>
    <font>
      <sz val="10"/>
      <color rgb="FF000000"/>
      <name val="SimSun"/>
      <family val="0"/>
    </font>
    <font>
      <sz val="11"/>
      <color theme="1"/>
      <name val="宋体"/>
      <family val="0"/>
    </font>
    <font>
      <sz val="10"/>
      <color theme="1"/>
      <name val="Calibri"/>
      <family val="0"/>
    </font>
    <font>
      <sz val="12"/>
      <color theme="1"/>
      <name val="仿宋_GB2312"/>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border>
    <border>
      <left style="thin">
        <color rgb="FF000000"/>
      </left>
      <right>
        <color indexed="63"/>
      </right>
      <top style="thin">
        <color rgb="FF000000"/>
      </top>
      <bottom>
        <color indexed="63"/>
      </bottom>
    </border>
    <border>
      <left style="thin">
        <color rgb="FF000000"/>
      </left>
      <right style="thin">
        <color rgb="FF000000"/>
      </right>
      <top>
        <color indexed="63"/>
      </top>
      <bottom/>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11" fillId="0" borderId="0">
      <alignment vertical="center"/>
      <protection/>
    </xf>
  </cellStyleXfs>
  <cellXfs count="119">
    <xf numFmtId="0" fontId="0" fillId="0" borderId="0" xfId="0" applyFont="1" applyAlignment="1">
      <alignment vertical="center"/>
    </xf>
    <xf numFmtId="0" fontId="0" fillId="0" borderId="0" xfId="0" applyAlignment="1">
      <alignment horizontal="center" vertical="center" wrapText="1"/>
    </xf>
    <xf numFmtId="0" fontId="51" fillId="0" borderId="9" xfId="0" applyFont="1" applyBorder="1" applyAlignment="1">
      <alignment horizontal="center" vertical="center" wrapText="1"/>
    </xf>
    <xf numFmtId="176" fontId="51" fillId="0" borderId="9" xfId="0" applyNumberFormat="1" applyFont="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horizontal="center" vertical="center" wrapText="1"/>
    </xf>
    <xf numFmtId="176" fontId="53"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55" fillId="0" borderId="9" xfId="0" applyFont="1" applyFill="1" applyBorder="1" applyAlignment="1">
      <alignment horizontal="center" vertical="center" wrapText="1"/>
    </xf>
    <xf numFmtId="0" fontId="0" fillId="0" borderId="0" xfId="0" applyBorder="1" applyAlignment="1">
      <alignment horizontal="center" vertical="center" wrapText="1"/>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56" fillId="0" borderId="9" xfId="0" applyFont="1" applyFill="1" applyBorder="1" applyAlignment="1">
      <alignment horizontal="center"/>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xf>
    <xf numFmtId="49" fontId="8" fillId="0" borderId="11" xfId="0" applyNumberFormat="1" applyFont="1" applyFill="1" applyBorder="1" applyAlignment="1">
      <alignment horizontal="center" vertical="center"/>
    </xf>
    <xf numFmtId="0" fontId="54" fillId="0" borderId="12"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4" xfId="0" applyFont="1" applyFill="1" applyBorder="1" applyAlignment="1">
      <alignment horizontal="center" vertical="center"/>
    </xf>
    <xf numFmtId="0" fontId="55" fillId="0" borderId="14" xfId="0" applyFont="1" applyFill="1" applyBorder="1" applyAlignment="1">
      <alignment horizontal="center" vertical="center"/>
    </xf>
    <xf numFmtId="49" fontId="7"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55" fillId="0" borderId="9" xfId="0" applyFont="1" applyFill="1" applyBorder="1" applyAlignment="1">
      <alignment horizontal="left" vertical="center"/>
    </xf>
    <xf numFmtId="0" fontId="54" fillId="0" borderId="17" xfId="0" applyFont="1" applyFill="1" applyBorder="1" applyAlignment="1">
      <alignment horizontal="center" vertical="center"/>
    </xf>
    <xf numFmtId="0" fontId="55" fillId="0" borderId="0" xfId="0" applyFont="1" applyFill="1" applyBorder="1" applyAlignment="1">
      <alignment horizontal="center" vertical="center"/>
    </xf>
    <xf numFmtId="0" fontId="54" fillId="0" borderId="18" xfId="0" applyFont="1" applyFill="1" applyBorder="1" applyAlignment="1">
      <alignment horizontal="center" vertical="center"/>
    </xf>
    <xf numFmtId="49" fontId="8" fillId="0" borderId="15" xfId="0" applyNumberFormat="1" applyFont="1" applyFill="1" applyBorder="1" applyAlignment="1">
      <alignment horizontal="center" vertical="center"/>
    </xf>
    <xf numFmtId="0" fontId="55" fillId="0" borderId="15"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9" xfId="0" applyFont="1" applyFill="1" applyBorder="1" applyAlignment="1">
      <alignment horizontal="center" vertical="center"/>
    </xf>
    <xf numFmtId="49" fontId="57" fillId="0" borderId="12" xfId="0" applyNumberFormat="1" applyFont="1" applyFill="1" applyBorder="1" applyAlignment="1">
      <alignment horizontal="center" vertical="center"/>
    </xf>
    <xf numFmtId="0" fontId="55" fillId="0" borderId="20" xfId="0" applyFont="1" applyFill="1" applyBorder="1" applyAlignment="1">
      <alignment horizontal="center" vertical="center"/>
    </xf>
    <xf numFmtId="0" fontId="0" fillId="0" borderId="9" xfId="0" applyFill="1" applyBorder="1" applyAlignment="1">
      <alignment horizontal="center" vertical="center" wrapText="1"/>
    </xf>
    <xf numFmtId="0" fontId="57"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58" fillId="0" borderId="0" xfId="0" applyFont="1" applyFill="1" applyBorder="1" applyAlignment="1">
      <alignment horizontal="justify" vertical="center"/>
    </xf>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59" fillId="0" borderId="9" xfId="0" applyFon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xf>
    <xf numFmtId="0" fontId="0" fillId="0" borderId="9" xfId="0" applyNumberFormat="1" applyBorder="1" applyAlignment="1">
      <alignment horizontal="center" vertical="center" wrapText="1"/>
    </xf>
    <xf numFmtId="0" fontId="0" fillId="0" borderId="9" xfId="0" applyBorder="1" applyAlignment="1">
      <alignment horizontal="left" vertical="center"/>
    </xf>
    <xf numFmtId="0" fontId="0" fillId="0" borderId="9" xfId="0" applyBorder="1" applyAlignment="1">
      <alignment horizontal="center" vertical="center"/>
    </xf>
    <xf numFmtId="0" fontId="60" fillId="0" borderId="0" xfId="0" applyFont="1" applyAlignment="1">
      <alignment horizontal="center" vertical="center" wrapText="1"/>
    </xf>
    <xf numFmtId="0" fontId="0" fillId="0" borderId="9" xfId="0" applyFont="1" applyBorder="1" applyAlignment="1">
      <alignment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0" xfId="0" applyAlignment="1">
      <alignment horizontal="center" vertical="center"/>
    </xf>
    <xf numFmtId="0" fontId="51" fillId="0" borderId="0" xfId="0" applyFont="1" applyBorder="1" applyAlignment="1">
      <alignment horizontal="center" vertical="center" wrapText="1"/>
    </xf>
    <xf numFmtId="176" fontId="51" fillId="0" borderId="0"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1" fillId="0" borderId="21" xfId="0" applyFont="1" applyBorder="1" applyAlignment="1">
      <alignment horizontal="center" vertical="center" wrapText="1"/>
    </xf>
    <xf numFmtId="176" fontId="51" fillId="0" borderId="21" xfId="0" applyNumberFormat="1" applyFont="1" applyBorder="1" applyAlignment="1">
      <alignment horizontal="center" vertical="center" wrapText="1"/>
    </xf>
    <xf numFmtId="0" fontId="51" fillId="0" borderId="21" xfId="0" applyFont="1" applyBorder="1" applyAlignment="1">
      <alignment horizontal="center" vertical="center" wrapText="1"/>
    </xf>
    <xf numFmtId="0" fontId="53" fillId="0" borderId="11" xfId="0" applyFont="1" applyBorder="1" applyAlignment="1">
      <alignment horizontal="center" vertical="center" wrapText="1"/>
    </xf>
    <xf numFmtId="176"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0" fillId="0" borderId="9" xfId="0" applyNumberFormat="1" applyBorder="1" applyAlignment="1">
      <alignment horizontal="center" vertical="center"/>
    </xf>
    <xf numFmtId="176" fontId="0" fillId="0" borderId="9" xfId="0" applyNumberFormat="1" applyBorder="1" applyAlignment="1">
      <alignment horizontal="center" vertical="center" wrapText="1"/>
    </xf>
    <xf numFmtId="31" fontId="0" fillId="0" borderId="9" xfId="0" applyNumberFormat="1" applyBorder="1" applyAlignment="1">
      <alignment vertical="center"/>
    </xf>
    <xf numFmtId="31" fontId="0" fillId="0" borderId="9" xfId="0" applyNumberFormat="1" applyBorder="1" applyAlignment="1">
      <alignment horizontal="center" vertical="center" wrapText="1"/>
    </xf>
    <xf numFmtId="0" fontId="0" fillId="0" borderId="0" xfId="0" applyBorder="1" applyAlignment="1">
      <alignment vertical="center"/>
    </xf>
    <xf numFmtId="0" fontId="58"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53" fillId="0" borderId="9" xfId="0" applyFont="1" applyBorder="1" applyAlignment="1">
      <alignment horizontal="center" vertical="center" wrapText="1"/>
    </xf>
    <xf numFmtId="176"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wrapText="1"/>
    </xf>
    <xf numFmtId="0" fontId="0"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ill="1" applyBorder="1" applyAlignment="1">
      <alignment horizontal="center" vertical="center" wrapText="1"/>
    </xf>
    <xf numFmtId="0" fontId="0" fillId="0" borderId="9" xfId="0" applyFill="1" applyBorder="1" applyAlignment="1">
      <alignment vertical="center" wrapText="1"/>
    </xf>
    <xf numFmtId="0" fontId="0" fillId="0" borderId="0" xfId="0" applyFont="1" applyBorder="1" applyAlignment="1">
      <alignment horizontal="center" vertical="center" wrapText="1"/>
    </xf>
    <xf numFmtId="0" fontId="0" fillId="0" borderId="0" xfId="0" applyBorder="1" applyAlignment="1">
      <alignment vertical="center" wrapText="1"/>
    </xf>
    <xf numFmtId="176" fontId="0" fillId="0" borderId="0" xfId="0" applyNumberFormat="1" applyAlignment="1">
      <alignment vertical="center"/>
    </xf>
    <xf numFmtId="0" fontId="51" fillId="0" borderId="0" xfId="0" applyFont="1" applyAlignment="1">
      <alignment horizontal="center" vertical="center" wrapText="1"/>
    </xf>
    <xf numFmtId="176" fontId="51" fillId="0" borderId="0" xfId="0" applyNumberFormat="1" applyFont="1" applyAlignment="1">
      <alignment horizontal="center" vertical="center" wrapText="1"/>
    </xf>
    <xf numFmtId="176" fontId="53" fillId="0" borderId="9" xfId="0" applyNumberFormat="1" applyFont="1" applyBorder="1" applyAlignment="1">
      <alignment horizontal="center" vertical="center" wrapText="1"/>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58" fillId="0" borderId="9" xfId="0" applyFont="1" applyBorder="1" applyAlignment="1">
      <alignment horizontal="center" vertical="center" wrapText="1"/>
    </xf>
    <xf numFmtId="176" fontId="58"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0" fontId="58"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58" fillId="0" borderId="9" xfId="0" applyFont="1" applyBorder="1" applyAlignment="1">
      <alignment horizontal="center" vertical="center"/>
    </xf>
    <xf numFmtId="176" fontId="58" fillId="0" borderId="9" xfId="0" applyNumberFormat="1" applyFont="1" applyBorder="1" applyAlignment="1">
      <alignment horizontal="center" vertical="center"/>
    </xf>
    <xf numFmtId="0" fontId="0" fillId="0" borderId="9" xfId="0"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zoomScaleSheetLayoutView="100" workbookViewId="0" topLeftCell="A1">
      <pane ySplit="3" topLeftCell="A10" activePane="bottomLeft" state="frozen"/>
      <selection pane="bottomLeft" activeCell="E3" sqref="E1:E65536"/>
    </sheetView>
  </sheetViews>
  <sheetFormatPr defaultColWidth="9.00390625" defaultRowHeight="15"/>
  <cols>
    <col min="2" max="2" width="22.421875" style="0" customWidth="1"/>
    <col min="3" max="3" width="29.00390625" style="0" customWidth="1"/>
    <col min="4" max="4" width="17.421875" style="0" customWidth="1"/>
    <col min="5" max="5" width="29.7109375" style="0" customWidth="1"/>
    <col min="6" max="6" width="19.140625" style="103" customWidth="1"/>
    <col min="7" max="7" width="17.00390625" style="0" customWidth="1"/>
  </cols>
  <sheetData>
    <row r="1" spans="1:7" ht="13.5">
      <c r="A1" s="104" t="s">
        <v>0</v>
      </c>
      <c r="B1" s="104"/>
      <c r="C1" s="104"/>
      <c r="D1" s="104"/>
      <c r="E1" s="104"/>
      <c r="F1" s="105"/>
      <c r="G1" s="104"/>
    </row>
    <row r="2" spans="1:7" ht="13.5">
      <c r="A2" s="104"/>
      <c r="B2" s="104"/>
      <c r="C2" s="104"/>
      <c r="D2" s="104"/>
      <c r="E2" s="104"/>
      <c r="F2" s="105"/>
      <c r="G2" s="104"/>
    </row>
    <row r="3" spans="1:7" ht="75.75" customHeight="1">
      <c r="A3" s="4" t="s">
        <v>1</v>
      </c>
      <c r="B3" s="90" t="s">
        <v>2</v>
      </c>
      <c r="C3" s="90" t="s">
        <v>3</v>
      </c>
      <c r="D3" s="6" t="s">
        <v>4</v>
      </c>
      <c r="E3" s="6" t="s">
        <v>5</v>
      </c>
      <c r="F3" s="106" t="s">
        <v>6</v>
      </c>
      <c r="G3" s="90" t="s">
        <v>7</v>
      </c>
    </row>
    <row r="4" spans="1:7" ht="39.75" customHeight="1">
      <c r="A4" s="93">
        <v>1</v>
      </c>
      <c r="B4" s="107" t="s">
        <v>8</v>
      </c>
      <c r="C4" s="108" t="s">
        <v>9</v>
      </c>
      <c r="D4" s="109" t="s">
        <v>10</v>
      </c>
      <c r="E4" s="110" t="s">
        <v>11</v>
      </c>
      <c r="F4" s="111">
        <v>44812</v>
      </c>
      <c r="G4" s="112"/>
    </row>
    <row r="5" spans="1:7" ht="39.75" customHeight="1">
      <c r="A5" s="93">
        <v>2</v>
      </c>
      <c r="B5" s="107" t="s">
        <v>12</v>
      </c>
      <c r="C5" s="107" t="s">
        <v>13</v>
      </c>
      <c r="D5" s="109" t="s">
        <v>14</v>
      </c>
      <c r="E5" s="110" t="s">
        <v>15</v>
      </c>
      <c r="F5" s="111">
        <v>44813</v>
      </c>
      <c r="G5" s="113"/>
    </row>
    <row r="6" spans="1:7" ht="39.75" customHeight="1">
      <c r="A6" s="93">
        <v>3</v>
      </c>
      <c r="B6" s="107" t="s">
        <v>16</v>
      </c>
      <c r="C6" s="107" t="s">
        <v>17</v>
      </c>
      <c r="D6" s="109" t="s">
        <v>18</v>
      </c>
      <c r="E6" s="110" t="s">
        <v>19</v>
      </c>
      <c r="F6" s="111">
        <v>44813</v>
      </c>
      <c r="G6" s="113"/>
    </row>
    <row r="7" spans="1:7" ht="39.75" customHeight="1">
      <c r="A7" s="93">
        <v>4</v>
      </c>
      <c r="B7" s="107" t="s">
        <v>20</v>
      </c>
      <c r="C7" s="108" t="s">
        <v>21</v>
      </c>
      <c r="D7" s="109" t="s">
        <v>18</v>
      </c>
      <c r="E7" s="110" t="s">
        <v>22</v>
      </c>
      <c r="F7" s="111">
        <v>44813</v>
      </c>
      <c r="G7" s="113"/>
    </row>
    <row r="8" spans="1:7" ht="39.75" customHeight="1">
      <c r="A8" s="93">
        <v>5</v>
      </c>
      <c r="B8" s="107" t="s">
        <v>23</v>
      </c>
      <c r="C8" s="108" t="s">
        <v>24</v>
      </c>
      <c r="D8" s="109" t="s">
        <v>25</v>
      </c>
      <c r="E8" s="114" t="s">
        <v>26</v>
      </c>
      <c r="F8" s="111">
        <v>44813</v>
      </c>
      <c r="G8" s="113"/>
    </row>
    <row r="9" spans="1:7" ht="39.75" customHeight="1">
      <c r="A9" s="93">
        <v>6</v>
      </c>
      <c r="B9" s="107" t="s">
        <v>27</v>
      </c>
      <c r="C9" s="108" t="s">
        <v>28</v>
      </c>
      <c r="D9" s="109" t="s">
        <v>25</v>
      </c>
      <c r="E9" s="114" t="s">
        <v>26</v>
      </c>
      <c r="F9" s="111">
        <v>44813</v>
      </c>
      <c r="G9" s="113"/>
    </row>
    <row r="10" spans="1:7" ht="39.75" customHeight="1">
      <c r="A10" s="93">
        <v>7</v>
      </c>
      <c r="B10" s="107" t="s">
        <v>29</v>
      </c>
      <c r="C10" s="108" t="s">
        <v>30</v>
      </c>
      <c r="D10" s="115" t="s">
        <v>31</v>
      </c>
      <c r="E10" s="110" t="s">
        <v>32</v>
      </c>
      <c r="F10" s="111">
        <v>44817</v>
      </c>
      <c r="G10" s="113"/>
    </row>
    <row r="11" spans="1:7" ht="39.75" customHeight="1">
      <c r="A11" s="93">
        <v>8</v>
      </c>
      <c r="B11" s="107" t="s">
        <v>33</v>
      </c>
      <c r="C11" s="108" t="s">
        <v>34</v>
      </c>
      <c r="D11" s="115" t="s">
        <v>35</v>
      </c>
      <c r="E11" s="110" t="s">
        <v>36</v>
      </c>
      <c r="F11" s="111">
        <v>44817</v>
      </c>
      <c r="G11" s="113"/>
    </row>
    <row r="12" spans="1:7" ht="39.75" customHeight="1">
      <c r="A12" s="93">
        <v>9</v>
      </c>
      <c r="B12" s="116" t="s">
        <v>37</v>
      </c>
      <c r="C12" s="116" t="s">
        <v>38</v>
      </c>
      <c r="D12" s="82" t="s">
        <v>39</v>
      </c>
      <c r="E12" s="82" t="s">
        <v>40</v>
      </c>
      <c r="F12" s="117">
        <v>44818</v>
      </c>
      <c r="G12" s="95" t="s">
        <v>41</v>
      </c>
    </row>
    <row r="13" spans="1:7" ht="39.75" customHeight="1">
      <c r="A13" s="93">
        <v>10</v>
      </c>
      <c r="B13" s="116" t="s">
        <v>42</v>
      </c>
      <c r="C13" s="116" t="s">
        <v>43</v>
      </c>
      <c r="D13" s="82" t="s">
        <v>44</v>
      </c>
      <c r="E13" s="82" t="s">
        <v>45</v>
      </c>
      <c r="F13" s="117">
        <v>44819</v>
      </c>
      <c r="G13" s="118"/>
    </row>
    <row r="14" spans="1:7" ht="39.75" customHeight="1">
      <c r="A14" s="93">
        <v>11</v>
      </c>
      <c r="B14" s="82" t="s">
        <v>46</v>
      </c>
      <c r="C14" s="83" t="s">
        <v>47</v>
      </c>
      <c r="D14" s="84" t="s">
        <v>48</v>
      </c>
      <c r="E14" s="83" t="s">
        <v>49</v>
      </c>
      <c r="F14" s="78">
        <v>44819</v>
      </c>
      <c r="G14" s="94"/>
    </row>
    <row r="15" spans="1:7" ht="39.75" customHeight="1">
      <c r="A15" s="93">
        <v>12</v>
      </c>
      <c r="B15" s="82" t="s">
        <v>50</v>
      </c>
      <c r="C15" s="83" t="s">
        <v>51</v>
      </c>
      <c r="D15" s="84" t="s">
        <v>52</v>
      </c>
      <c r="E15" s="83" t="s">
        <v>53</v>
      </c>
      <c r="F15" s="78">
        <v>44819</v>
      </c>
      <c r="G15" s="94"/>
    </row>
    <row r="16" spans="1:7" ht="39.75" customHeight="1">
      <c r="A16" s="93">
        <v>13</v>
      </c>
      <c r="B16" s="116" t="s">
        <v>54</v>
      </c>
      <c r="C16" s="116" t="s">
        <v>55</v>
      </c>
      <c r="D16" s="82" t="s">
        <v>56</v>
      </c>
      <c r="E16" s="82" t="s">
        <v>57</v>
      </c>
      <c r="F16" s="117">
        <v>44819</v>
      </c>
      <c r="G16" s="118"/>
    </row>
    <row r="17" spans="1:7" ht="39.75" customHeight="1">
      <c r="A17" s="93">
        <v>14</v>
      </c>
      <c r="B17" s="116" t="s">
        <v>58</v>
      </c>
      <c r="C17" s="116" t="s">
        <v>59</v>
      </c>
      <c r="D17" s="82" t="s">
        <v>60</v>
      </c>
      <c r="E17" s="82" t="s">
        <v>61</v>
      </c>
      <c r="F17" s="117">
        <v>44819</v>
      </c>
      <c r="G17" s="95" t="s">
        <v>62</v>
      </c>
    </row>
    <row r="18" spans="1:7" ht="39.75" customHeight="1">
      <c r="A18" s="93">
        <v>15</v>
      </c>
      <c r="B18" s="82" t="s">
        <v>63</v>
      </c>
      <c r="C18" s="83" t="s">
        <v>64</v>
      </c>
      <c r="D18" s="84" t="s">
        <v>65</v>
      </c>
      <c r="E18" s="83" t="s">
        <v>66</v>
      </c>
      <c r="F18" s="78">
        <v>44819</v>
      </c>
      <c r="G18" s="94"/>
    </row>
    <row r="19" spans="1:7" ht="39.75" customHeight="1">
      <c r="A19" s="93">
        <v>16</v>
      </c>
      <c r="B19" s="82" t="s">
        <v>67</v>
      </c>
      <c r="C19" s="83" t="s">
        <v>68</v>
      </c>
      <c r="D19" s="84" t="s">
        <v>69</v>
      </c>
      <c r="E19" s="83" t="s">
        <v>70</v>
      </c>
      <c r="F19" s="78">
        <v>44819</v>
      </c>
      <c r="G19" s="94"/>
    </row>
    <row r="20" ht="39.75" customHeight="1">
      <c r="F20"/>
    </row>
    <row r="21" ht="39.75" customHeight="1">
      <c r="F21"/>
    </row>
    <row r="22" ht="39.75" customHeight="1">
      <c r="F22"/>
    </row>
    <row r="23" ht="39.75" customHeight="1">
      <c r="F23"/>
    </row>
    <row r="24" ht="39.75" customHeight="1">
      <c r="F24"/>
    </row>
    <row r="25" ht="39.75" customHeight="1">
      <c r="F25"/>
    </row>
    <row r="26" ht="45.75" customHeight="1">
      <c r="F26"/>
    </row>
    <row r="27" ht="45.75" customHeight="1">
      <c r="F27"/>
    </row>
    <row r="28" ht="45.75" customHeight="1"/>
    <row r="29" ht="45.75" customHeight="1"/>
    <row r="30" ht="45.75" customHeight="1"/>
    <row r="31" ht="45.75" customHeight="1"/>
    <row r="32" ht="45.75" customHeight="1"/>
    <row r="33" ht="45.75" customHeight="1"/>
    <row r="34" ht="45.75" customHeight="1"/>
    <row r="35" ht="45.75" customHeight="1"/>
    <row r="36" ht="45.75" customHeight="1"/>
  </sheetData>
  <sheetProtection/>
  <mergeCells count="1">
    <mergeCell ref="A1:G2"/>
  </mergeCells>
  <printOptions/>
  <pageMargins left="0.4326388888888891" right="0.275" top="1" bottom="1" header="0.550694444444444" footer="0.5"/>
  <pageSetup orientation="landscape" paperSize="9" scale="85"/>
</worksheet>
</file>

<file path=xl/worksheets/sheet10.xml><?xml version="1.0" encoding="utf-8"?>
<worksheet xmlns="http://schemas.openxmlformats.org/spreadsheetml/2006/main" xmlns:r="http://schemas.openxmlformats.org/officeDocument/2006/relationships">
  <dimension ref="A1:G109"/>
  <sheetViews>
    <sheetView zoomScaleSheetLayoutView="100" workbookViewId="0" topLeftCell="A27">
      <selection activeCell="E45" sqref="E1:E65536"/>
    </sheetView>
  </sheetViews>
  <sheetFormatPr defaultColWidth="9.00390625" defaultRowHeight="15"/>
  <cols>
    <col min="2" max="2" width="22.140625" style="0" customWidth="1"/>
    <col min="3" max="3" width="29.57421875" style="0" customWidth="1"/>
    <col min="4" max="4" width="18.421875" style="0" customWidth="1"/>
    <col min="5" max="5" width="19.421875" style="0" customWidth="1"/>
    <col min="6" max="6" width="14.57421875" style="0" customWidth="1"/>
    <col min="7" max="7" width="39.57421875" style="0" customWidth="1"/>
  </cols>
  <sheetData>
    <row r="1" spans="1:7" ht="13.5">
      <c r="A1" s="2" t="s">
        <v>3318</v>
      </c>
      <c r="B1" s="2"/>
      <c r="C1" s="2"/>
      <c r="D1" s="2"/>
      <c r="E1" s="2"/>
      <c r="F1" s="3"/>
      <c r="G1" s="2"/>
    </row>
    <row r="2" spans="1:7" ht="13.5">
      <c r="A2" s="2"/>
      <c r="B2" s="2"/>
      <c r="C2" s="2"/>
      <c r="D2" s="2"/>
      <c r="E2" s="2"/>
      <c r="F2" s="3"/>
      <c r="G2" s="2"/>
    </row>
    <row r="3" spans="1:7" ht="34.5" customHeight="1">
      <c r="A3" s="4" t="s">
        <v>1</v>
      </c>
      <c r="B3" s="5" t="s">
        <v>2</v>
      </c>
      <c r="C3" s="5" t="s">
        <v>3</v>
      </c>
      <c r="D3" s="6" t="s">
        <v>4</v>
      </c>
      <c r="E3" s="6" t="s">
        <v>5</v>
      </c>
      <c r="F3" s="7" t="s">
        <v>6</v>
      </c>
      <c r="G3" s="5" t="s">
        <v>7</v>
      </c>
    </row>
    <row r="4" spans="1:7" ht="33" customHeight="1">
      <c r="A4" s="53">
        <v>1</v>
      </c>
      <c r="B4" s="58" t="s">
        <v>3314</v>
      </c>
      <c r="C4" s="59" t="s">
        <v>3319</v>
      </c>
      <c r="D4" s="59" t="s">
        <v>3320</v>
      </c>
      <c r="E4" s="59" t="s">
        <v>3321</v>
      </c>
      <c r="F4" s="59" t="s">
        <v>3322</v>
      </c>
      <c r="G4" s="59" t="s">
        <v>2548</v>
      </c>
    </row>
    <row r="5" spans="1:7" ht="33" customHeight="1">
      <c r="A5" s="53">
        <v>2</v>
      </c>
      <c r="B5" s="58" t="s">
        <v>3315</v>
      </c>
      <c r="C5" s="59" t="s">
        <v>3323</v>
      </c>
      <c r="D5" s="59" t="s">
        <v>3324</v>
      </c>
      <c r="E5" s="59" t="s">
        <v>3325</v>
      </c>
      <c r="F5" s="59" t="s">
        <v>3322</v>
      </c>
      <c r="G5" s="59" t="s">
        <v>2548</v>
      </c>
    </row>
    <row r="6" spans="1:7" ht="33" customHeight="1">
      <c r="A6" s="53">
        <v>3</v>
      </c>
      <c r="B6" s="58" t="s">
        <v>3316</v>
      </c>
      <c r="C6" s="59" t="s">
        <v>3326</v>
      </c>
      <c r="D6" s="59" t="s">
        <v>3327</v>
      </c>
      <c r="E6" s="59" t="s">
        <v>3328</v>
      </c>
      <c r="F6" s="59" t="s">
        <v>3322</v>
      </c>
      <c r="G6" s="59"/>
    </row>
    <row r="7" spans="1:7" ht="33" customHeight="1">
      <c r="A7" s="53">
        <v>4</v>
      </c>
      <c r="B7" s="58" t="s">
        <v>3317</v>
      </c>
      <c r="C7" s="59" t="s">
        <v>3329</v>
      </c>
      <c r="D7" s="59" t="s">
        <v>3330</v>
      </c>
      <c r="E7" s="59" t="s">
        <v>3331</v>
      </c>
      <c r="F7" s="59" t="s">
        <v>3322</v>
      </c>
      <c r="G7" s="59" t="s">
        <v>2548</v>
      </c>
    </row>
    <row r="8" spans="1:7" ht="33" customHeight="1">
      <c r="A8" s="53">
        <v>5</v>
      </c>
      <c r="B8" s="58" t="s">
        <v>3332</v>
      </c>
      <c r="C8" s="59" t="s">
        <v>3333</v>
      </c>
      <c r="D8" s="59" t="s">
        <v>3334</v>
      </c>
      <c r="E8" s="59" t="s">
        <v>3335</v>
      </c>
      <c r="F8" s="59" t="s">
        <v>3322</v>
      </c>
      <c r="G8" s="59"/>
    </row>
    <row r="9" spans="1:7" ht="33" customHeight="1">
      <c r="A9" s="53">
        <v>6</v>
      </c>
      <c r="B9" s="58" t="s">
        <v>3336</v>
      </c>
      <c r="C9" s="59" t="s">
        <v>3337</v>
      </c>
      <c r="D9" s="59" t="s">
        <v>3338</v>
      </c>
      <c r="E9" s="59" t="s">
        <v>3339</v>
      </c>
      <c r="F9" s="59" t="s">
        <v>3322</v>
      </c>
      <c r="G9" s="59" t="s">
        <v>2548</v>
      </c>
    </row>
    <row r="10" spans="1:7" ht="33" customHeight="1">
      <c r="A10" s="53">
        <v>7</v>
      </c>
      <c r="B10" s="58" t="s">
        <v>3340</v>
      </c>
      <c r="C10" s="59" t="s">
        <v>3341</v>
      </c>
      <c r="D10" s="59" t="s">
        <v>3342</v>
      </c>
      <c r="E10" s="59" t="s">
        <v>3343</v>
      </c>
      <c r="F10" s="59" t="s">
        <v>3322</v>
      </c>
      <c r="G10" s="59" t="s">
        <v>2548</v>
      </c>
    </row>
    <row r="11" spans="1:7" ht="33" customHeight="1">
      <c r="A11" s="53">
        <v>8</v>
      </c>
      <c r="B11" s="58" t="s">
        <v>3344</v>
      </c>
      <c r="C11" s="59" t="s">
        <v>3345</v>
      </c>
      <c r="D11" s="59" t="s">
        <v>3346</v>
      </c>
      <c r="E11" s="59" t="s">
        <v>3347</v>
      </c>
      <c r="F11" s="59" t="s">
        <v>3322</v>
      </c>
      <c r="G11" s="59" t="s">
        <v>2548</v>
      </c>
    </row>
    <row r="12" spans="1:7" ht="33" customHeight="1">
      <c r="A12" s="53">
        <v>9</v>
      </c>
      <c r="B12" s="58" t="s">
        <v>3348</v>
      </c>
      <c r="C12" s="59" t="s">
        <v>3349</v>
      </c>
      <c r="D12" s="59" t="s">
        <v>3350</v>
      </c>
      <c r="E12" s="59" t="s">
        <v>3351</v>
      </c>
      <c r="F12" s="59" t="s">
        <v>3322</v>
      </c>
      <c r="G12" s="59" t="s">
        <v>2548</v>
      </c>
    </row>
    <row r="13" spans="1:7" ht="33" customHeight="1">
      <c r="A13" s="53">
        <v>10</v>
      </c>
      <c r="B13" s="58" t="s">
        <v>3352</v>
      </c>
      <c r="C13" s="59" t="s">
        <v>3353</v>
      </c>
      <c r="D13" s="59" t="s">
        <v>3354</v>
      </c>
      <c r="E13" s="59" t="s">
        <v>3355</v>
      </c>
      <c r="F13" s="59" t="s">
        <v>3322</v>
      </c>
      <c r="G13" s="59" t="s">
        <v>2548</v>
      </c>
    </row>
    <row r="14" spans="1:7" ht="33" customHeight="1">
      <c r="A14" s="53">
        <v>11</v>
      </c>
      <c r="B14" s="58" t="s">
        <v>3356</v>
      </c>
      <c r="C14" s="59" t="s">
        <v>3357</v>
      </c>
      <c r="D14" s="59" t="s">
        <v>3358</v>
      </c>
      <c r="E14" s="59" t="s">
        <v>3359</v>
      </c>
      <c r="F14" s="59" t="s">
        <v>3322</v>
      </c>
      <c r="G14" s="59" t="s">
        <v>2548</v>
      </c>
    </row>
    <row r="15" spans="1:7" ht="33" customHeight="1">
      <c r="A15" s="53">
        <v>12</v>
      </c>
      <c r="B15" s="58" t="s">
        <v>3360</v>
      </c>
      <c r="C15" s="59" t="s">
        <v>3361</v>
      </c>
      <c r="D15" s="59" t="s">
        <v>3362</v>
      </c>
      <c r="E15" s="59" t="s">
        <v>3363</v>
      </c>
      <c r="F15" s="59" t="s">
        <v>3322</v>
      </c>
      <c r="G15" s="59" t="s">
        <v>2548</v>
      </c>
    </row>
    <row r="16" spans="1:7" ht="33" customHeight="1">
      <c r="A16" s="53">
        <v>13</v>
      </c>
      <c r="B16" s="58" t="s">
        <v>3364</v>
      </c>
      <c r="C16" s="59" t="s">
        <v>3365</v>
      </c>
      <c r="D16" s="59" t="s">
        <v>1475</v>
      </c>
      <c r="E16" s="59" t="s">
        <v>3366</v>
      </c>
      <c r="F16" s="59" t="s">
        <v>3322</v>
      </c>
      <c r="G16" s="59" t="s">
        <v>2548</v>
      </c>
    </row>
    <row r="17" spans="1:7" ht="33" customHeight="1">
      <c r="A17" s="53">
        <v>14</v>
      </c>
      <c r="B17" s="58" t="s">
        <v>3367</v>
      </c>
      <c r="C17" s="59" t="s">
        <v>3368</v>
      </c>
      <c r="D17" s="59" t="s">
        <v>3369</v>
      </c>
      <c r="E17" s="59" t="s">
        <v>3370</v>
      </c>
      <c r="F17" s="59" t="s">
        <v>3322</v>
      </c>
      <c r="G17" s="59" t="s">
        <v>2548</v>
      </c>
    </row>
    <row r="18" spans="1:7" ht="33" customHeight="1">
      <c r="A18" s="53">
        <v>15</v>
      </c>
      <c r="B18" s="58" t="s">
        <v>3371</v>
      </c>
      <c r="C18" s="59" t="s">
        <v>3372</v>
      </c>
      <c r="D18" s="59" t="s">
        <v>3373</v>
      </c>
      <c r="E18" s="59" t="s">
        <v>3374</v>
      </c>
      <c r="F18" s="59" t="s">
        <v>3322</v>
      </c>
      <c r="G18" s="59" t="s">
        <v>2548</v>
      </c>
    </row>
    <row r="19" spans="1:7" ht="33" customHeight="1">
      <c r="A19" s="53">
        <v>16</v>
      </c>
      <c r="B19" s="58" t="s">
        <v>3375</v>
      </c>
      <c r="C19" s="59" t="s">
        <v>3376</v>
      </c>
      <c r="D19" s="59" t="s">
        <v>3377</v>
      </c>
      <c r="E19" s="59" t="s">
        <v>3378</v>
      </c>
      <c r="F19" s="59" t="s">
        <v>3322</v>
      </c>
      <c r="G19" s="59" t="s">
        <v>2548</v>
      </c>
    </row>
    <row r="20" spans="1:7" ht="33" customHeight="1">
      <c r="A20" s="53">
        <v>17</v>
      </c>
      <c r="B20" s="58" t="s">
        <v>3379</v>
      </c>
      <c r="C20" s="59" t="s">
        <v>3380</v>
      </c>
      <c r="D20" s="59" t="s">
        <v>3381</v>
      </c>
      <c r="E20" s="59" t="s">
        <v>3382</v>
      </c>
      <c r="F20" s="59" t="s">
        <v>3322</v>
      </c>
      <c r="G20" s="59" t="s">
        <v>2548</v>
      </c>
    </row>
    <row r="21" spans="1:7" ht="33" customHeight="1">
      <c r="A21" s="53">
        <v>18</v>
      </c>
      <c r="B21" s="58" t="s">
        <v>3383</v>
      </c>
      <c r="C21" s="59" t="s">
        <v>3384</v>
      </c>
      <c r="D21" s="59" t="s">
        <v>3385</v>
      </c>
      <c r="E21" s="59" t="s">
        <v>3386</v>
      </c>
      <c r="F21" s="59" t="s">
        <v>3322</v>
      </c>
      <c r="G21" s="59" t="s">
        <v>2548</v>
      </c>
    </row>
    <row r="22" spans="1:7" ht="33" customHeight="1">
      <c r="A22" s="53">
        <v>19</v>
      </c>
      <c r="B22" s="58" t="s">
        <v>3387</v>
      </c>
      <c r="C22" s="59" t="s">
        <v>3388</v>
      </c>
      <c r="D22" s="59" t="s">
        <v>3389</v>
      </c>
      <c r="E22" s="59" t="s">
        <v>3390</v>
      </c>
      <c r="F22" s="59" t="s">
        <v>3322</v>
      </c>
      <c r="G22" s="59" t="s">
        <v>2548</v>
      </c>
    </row>
    <row r="23" spans="1:7" ht="33" customHeight="1">
      <c r="A23" s="53">
        <v>20</v>
      </c>
      <c r="B23" s="58" t="s">
        <v>3391</v>
      </c>
      <c r="C23" s="59" t="s">
        <v>3392</v>
      </c>
      <c r="D23" s="59" t="s">
        <v>3393</v>
      </c>
      <c r="E23" s="59" t="s">
        <v>3394</v>
      </c>
      <c r="F23" s="59" t="s">
        <v>3322</v>
      </c>
      <c r="G23" s="59" t="s">
        <v>2548</v>
      </c>
    </row>
    <row r="24" spans="1:7" ht="33" customHeight="1">
      <c r="A24" s="53">
        <v>21</v>
      </c>
      <c r="B24" s="58" t="s">
        <v>3395</v>
      </c>
      <c r="C24" s="59" t="s">
        <v>3396</v>
      </c>
      <c r="D24" s="59" t="s">
        <v>3397</v>
      </c>
      <c r="E24" s="59" t="s">
        <v>3398</v>
      </c>
      <c r="F24" s="59" t="s">
        <v>3399</v>
      </c>
      <c r="G24" s="59" t="s">
        <v>2548</v>
      </c>
    </row>
    <row r="25" spans="1:7" ht="33" customHeight="1">
      <c r="A25" s="53">
        <v>22</v>
      </c>
      <c r="B25" s="58" t="s">
        <v>3400</v>
      </c>
      <c r="C25" s="59" t="s">
        <v>3401</v>
      </c>
      <c r="D25" s="59" t="s">
        <v>3402</v>
      </c>
      <c r="E25" s="59" t="s">
        <v>3403</v>
      </c>
      <c r="F25" s="59" t="s">
        <v>3399</v>
      </c>
      <c r="G25" s="59" t="s">
        <v>2548</v>
      </c>
    </row>
    <row r="26" spans="1:7" ht="33" customHeight="1">
      <c r="A26" s="53">
        <v>23</v>
      </c>
      <c r="B26" s="58" t="s">
        <v>3404</v>
      </c>
      <c r="C26" s="59" t="s">
        <v>3405</v>
      </c>
      <c r="D26" s="59" t="s">
        <v>3406</v>
      </c>
      <c r="E26" s="59" t="s">
        <v>3407</v>
      </c>
      <c r="F26" s="59" t="s">
        <v>3399</v>
      </c>
      <c r="G26" s="59" t="s">
        <v>2548</v>
      </c>
    </row>
    <row r="27" spans="1:7" ht="33" customHeight="1">
      <c r="A27" s="53">
        <v>24</v>
      </c>
      <c r="B27" s="58" t="s">
        <v>3408</v>
      </c>
      <c r="C27" s="59" t="s">
        <v>3409</v>
      </c>
      <c r="D27" s="59" t="s">
        <v>3410</v>
      </c>
      <c r="E27" s="59" t="s">
        <v>3411</v>
      </c>
      <c r="F27" s="59" t="s">
        <v>3399</v>
      </c>
      <c r="G27" s="59" t="s">
        <v>2548</v>
      </c>
    </row>
    <row r="28" spans="1:7" ht="33" customHeight="1">
      <c r="A28" s="53">
        <v>25</v>
      </c>
      <c r="B28" s="58" t="s">
        <v>3412</v>
      </c>
      <c r="C28" s="59" t="s">
        <v>3413</v>
      </c>
      <c r="D28" s="59" t="s">
        <v>3414</v>
      </c>
      <c r="E28" s="59" t="s">
        <v>3415</v>
      </c>
      <c r="F28" s="59" t="s">
        <v>3399</v>
      </c>
      <c r="G28" s="59" t="s">
        <v>2548</v>
      </c>
    </row>
    <row r="29" spans="1:7" ht="33" customHeight="1">
      <c r="A29" s="53">
        <v>26</v>
      </c>
      <c r="B29" s="58" t="s">
        <v>3416</v>
      </c>
      <c r="C29" s="59" t="s">
        <v>3417</v>
      </c>
      <c r="D29" s="59" t="s">
        <v>3418</v>
      </c>
      <c r="E29" s="59" t="s">
        <v>3419</v>
      </c>
      <c r="F29" s="59" t="s">
        <v>3399</v>
      </c>
      <c r="G29" s="59" t="s">
        <v>2548</v>
      </c>
    </row>
    <row r="30" spans="1:7" ht="33" customHeight="1">
      <c r="A30" s="53">
        <v>27</v>
      </c>
      <c r="B30" s="58" t="s">
        <v>3420</v>
      </c>
      <c r="C30" s="59" t="s">
        <v>3421</v>
      </c>
      <c r="D30" s="59" t="s">
        <v>3422</v>
      </c>
      <c r="E30" s="59" t="s">
        <v>3423</v>
      </c>
      <c r="F30" s="59" t="s">
        <v>3399</v>
      </c>
      <c r="G30" s="59" t="s">
        <v>2548</v>
      </c>
    </row>
    <row r="31" spans="1:7" ht="33" customHeight="1">
      <c r="A31" s="53">
        <v>28</v>
      </c>
      <c r="B31" s="58" t="s">
        <v>3424</v>
      </c>
      <c r="C31" s="59" t="s">
        <v>3425</v>
      </c>
      <c r="D31" s="59" t="s">
        <v>3426</v>
      </c>
      <c r="E31" s="59" t="s">
        <v>3427</v>
      </c>
      <c r="F31" s="59" t="s">
        <v>3399</v>
      </c>
      <c r="G31" s="59" t="s">
        <v>2548</v>
      </c>
    </row>
    <row r="32" spans="1:7" ht="33" customHeight="1">
      <c r="A32" s="53">
        <v>29</v>
      </c>
      <c r="B32" s="58" t="s">
        <v>3428</v>
      </c>
      <c r="C32" s="59" t="s">
        <v>3429</v>
      </c>
      <c r="D32" s="59" t="s">
        <v>3430</v>
      </c>
      <c r="E32" s="59" t="s">
        <v>3431</v>
      </c>
      <c r="F32" s="59" t="s">
        <v>3399</v>
      </c>
      <c r="G32" s="59" t="s">
        <v>2548</v>
      </c>
    </row>
    <row r="33" spans="1:7" ht="33" customHeight="1">
      <c r="A33" s="53">
        <v>30</v>
      </c>
      <c r="B33" s="58" t="s">
        <v>3432</v>
      </c>
      <c r="C33" s="59" t="s">
        <v>3433</v>
      </c>
      <c r="D33" s="59" t="s">
        <v>3434</v>
      </c>
      <c r="E33" s="59" t="s">
        <v>3435</v>
      </c>
      <c r="F33" s="59" t="s">
        <v>3399</v>
      </c>
      <c r="G33" s="59" t="s">
        <v>2548</v>
      </c>
    </row>
    <row r="34" spans="1:7" ht="33" customHeight="1">
      <c r="A34" s="53">
        <v>31</v>
      </c>
      <c r="B34" s="58" t="s">
        <v>3436</v>
      </c>
      <c r="C34" s="59" t="s">
        <v>3437</v>
      </c>
      <c r="D34" s="59" t="s">
        <v>3438</v>
      </c>
      <c r="E34" s="59" t="s">
        <v>3439</v>
      </c>
      <c r="F34" s="59" t="s">
        <v>3440</v>
      </c>
      <c r="G34" s="59" t="s">
        <v>2548</v>
      </c>
    </row>
    <row r="35" spans="1:7" ht="33" customHeight="1">
      <c r="A35" s="53">
        <v>32</v>
      </c>
      <c r="B35" s="58" t="s">
        <v>3441</v>
      </c>
      <c r="C35" s="59" t="s">
        <v>3442</v>
      </c>
      <c r="D35" s="59" t="s">
        <v>3443</v>
      </c>
      <c r="E35" s="59" t="s">
        <v>3444</v>
      </c>
      <c r="F35" s="59" t="s">
        <v>3440</v>
      </c>
      <c r="G35" s="59" t="s">
        <v>2548</v>
      </c>
    </row>
    <row r="36" spans="1:7" ht="33" customHeight="1">
      <c r="A36" s="53">
        <v>33</v>
      </c>
      <c r="B36" s="58" t="s">
        <v>3445</v>
      </c>
      <c r="C36" s="59" t="s">
        <v>3446</v>
      </c>
      <c r="D36" s="59" t="s">
        <v>3447</v>
      </c>
      <c r="E36" s="59" t="s">
        <v>3448</v>
      </c>
      <c r="F36" s="59" t="s">
        <v>3440</v>
      </c>
      <c r="G36" s="59" t="s">
        <v>2548</v>
      </c>
    </row>
    <row r="37" spans="1:7" ht="33" customHeight="1">
      <c r="A37" s="53">
        <v>34</v>
      </c>
      <c r="B37" s="58" t="s">
        <v>3449</v>
      </c>
      <c r="C37" s="59" t="s">
        <v>3450</v>
      </c>
      <c r="D37" s="59" t="s">
        <v>3451</v>
      </c>
      <c r="E37" s="59" t="s">
        <v>3452</v>
      </c>
      <c r="F37" s="59" t="s">
        <v>3440</v>
      </c>
      <c r="G37" s="59" t="s">
        <v>2548</v>
      </c>
    </row>
    <row r="38" spans="1:7" ht="33" customHeight="1">
      <c r="A38" s="53">
        <v>35</v>
      </c>
      <c r="B38" s="58" t="s">
        <v>3453</v>
      </c>
      <c r="C38" s="59" t="s">
        <v>3454</v>
      </c>
      <c r="D38" s="59" t="s">
        <v>3455</v>
      </c>
      <c r="E38" s="59" t="s">
        <v>3456</v>
      </c>
      <c r="F38" s="59" t="s">
        <v>3440</v>
      </c>
      <c r="G38" s="59" t="s">
        <v>2548</v>
      </c>
    </row>
    <row r="39" spans="1:7" ht="33" customHeight="1">
      <c r="A39" s="53">
        <v>36</v>
      </c>
      <c r="B39" s="58" t="s">
        <v>3457</v>
      </c>
      <c r="C39" s="59" t="s">
        <v>3458</v>
      </c>
      <c r="D39" s="59" t="s">
        <v>3459</v>
      </c>
      <c r="E39" s="59" t="s">
        <v>3460</v>
      </c>
      <c r="F39" s="59" t="s">
        <v>3440</v>
      </c>
      <c r="G39" s="59" t="s">
        <v>2548</v>
      </c>
    </row>
    <row r="40" spans="1:7" ht="33" customHeight="1">
      <c r="A40" s="53">
        <v>37</v>
      </c>
      <c r="B40" s="58" t="s">
        <v>3461</v>
      </c>
      <c r="C40" s="59" t="s">
        <v>3462</v>
      </c>
      <c r="D40" s="59" t="s">
        <v>3463</v>
      </c>
      <c r="E40" s="59" t="s">
        <v>3464</v>
      </c>
      <c r="F40" s="59" t="s">
        <v>3440</v>
      </c>
      <c r="G40" s="59" t="s">
        <v>2548</v>
      </c>
    </row>
    <row r="41" spans="1:7" ht="33" customHeight="1">
      <c r="A41" s="53">
        <v>38</v>
      </c>
      <c r="B41" s="58" t="s">
        <v>3465</v>
      </c>
      <c r="C41" s="59" t="s">
        <v>3466</v>
      </c>
      <c r="D41" s="59" t="s">
        <v>3467</v>
      </c>
      <c r="E41" s="59" t="s">
        <v>3468</v>
      </c>
      <c r="F41" s="59" t="s">
        <v>3440</v>
      </c>
      <c r="G41" s="59" t="s">
        <v>2548</v>
      </c>
    </row>
    <row r="42" spans="1:7" ht="33" customHeight="1">
      <c r="A42" s="53">
        <v>39</v>
      </c>
      <c r="B42" s="58" t="s">
        <v>3469</v>
      </c>
      <c r="C42" s="59" t="s">
        <v>3470</v>
      </c>
      <c r="D42" s="59" t="s">
        <v>3471</v>
      </c>
      <c r="E42" s="59" t="s">
        <v>3472</v>
      </c>
      <c r="F42" s="59" t="s">
        <v>3473</v>
      </c>
      <c r="G42" s="59" t="s">
        <v>2548</v>
      </c>
    </row>
    <row r="43" spans="1:7" ht="33" customHeight="1">
      <c r="A43" s="53">
        <v>40</v>
      </c>
      <c r="B43" s="58" t="s">
        <v>3474</v>
      </c>
      <c r="C43" s="59" t="s">
        <v>3475</v>
      </c>
      <c r="D43" s="59" t="s">
        <v>3476</v>
      </c>
      <c r="E43" s="59" t="s">
        <v>3477</v>
      </c>
      <c r="F43" s="59" t="s">
        <v>3473</v>
      </c>
      <c r="G43" s="59" t="s">
        <v>2548</v>
      </c>
    </row>
    <row r="44" spans="1:7" ht="33" customHeight="1">
      <c r="A44" s="53">
        <v>41</v>
      </c>
      <c r="B44" s="58" t="s">
        <v>3478</v>
      </c>
      <c r="C44" s="59" t="s">
        <v>3479</v>
      </c>
      <c r="D44" s="59" t="s">
        <v>3480</v>
      </c>
      <c r="E44" s="59" t="s">
        <v>3481</v>
      </c>
      <c r="F44" s="59" t="s">
        <v>3473</v>
      </c>
      <c r="G44" s="59" t="s">
        <v>2548</v>
      </c>
    </row>
    <row r="45" spans="1:7" ht="33" customHeight="1">
      <c r="A45" s="53">
        <v>42</v>
      </c>
      <c r="B45" s="58" t="s">
        <v>3482</v>
      </c>
      <c r="C45" s="59" t="s">
        <v>3483</v>
      </c>
      <c r="D45" s="59" t="s">
        <v>3484</v>
      </c>
      <c r="E45" s="59" t="s">
        <v>3485</v>
      </c>
      <c r="F45" s="59" t="s">
        <v>3473</v>
      </c>
      <c r="G45" s="59" t="s">
        <v>2548</v>
      </c>
    </row>
    <row r="46" spans="1:7" ht="33" customHeight="1">
      <c r="A46" s="53">
        <v>43</v>
      </c>
      <c r="B46" s="58" t="s">
        <v>3486</v>
      </c>
      <c r="C46" s="59" t="s">
        <v>3487</v>
      </c>
      <c r="D46" s="59" t="s">
        <v>3488</v>
      </c>
      <c r="E46" s="59" t="s">
        <v>3489</v>
      </c>
      <c r="F46" s="59" t="s">
        <v>3473</v>
      </c>
      <c r="G46" s="59" t="s">
        <v>3490</v>
      </c>
    </row>
    <row r="47" spans="1:7" ht="33" customHeight="1">
      <c r="A47" s="53">
        <v>44</v>
      </c>
      <c r="B47" s="58" t="s">
        <v>3491</v>
      </c>
      <c r="C47" s="59" t="s">
        <v>3492</v>
      </c>
      <c r="D47" s="59" t="s">
        <v>3493</v>
      </c>
      <c r="E47" s="59" t="s">
        <v>3494</v>
      </c>
      <c r="F47" s="59" t="s">
        <v>3473</v>
      </c>
      <c r="G47" s="59" t="s">
        <v>2548</v>
      </c>
    </row>
    <row r="48" spans="1:7" ht="33" customHeight="1">
      <c r="A48" s="53">
        <v>45</v>
      </c>
      <c r="B48" s="58" t="s">
        <v>3495</v>
      </c>
      <c r="C48" s="59" t="s">
        <v>3496</v>
      </c>
      <c r="D48" s="59" t="s">
        <v>3497</v>
      </c>
      <c r="E48" s="59" t="s">
        <v>3498</v>
      </c>
      <c r="F48" s="59" t="s">
        <v>3473</v>
      </c>
      <c r="G48" s="59" t="s">
        <v>2548</v>
      </c>
    </row>
    <row r="49" spans="1:7" ht="33" customHeight="1">
      <c r="A49" s="53">
        <v>46</v>
      </c>
      <c r="B49" s="58" t="s">
        <v>3499</v>
      </c>
      <c r="C49" s="59" t="s">
        <v>3500</v>
      </c>
      <c r="D49" s="59" t="s">
        <v>3501</v>
      </c>
      <c r="E49" s="59" t="s">
        <v>3502</v>
      </c>
      <c r="F49" s="59" t="s">
        <v>3473</v>
      </c>
      <c r="G49" s="59" t="s">
        <v>2548</v>
      </c>
    </row>
    <row r="50" spans="1:7" ht="33" customHeight="1">
      <c r="A50" s="53">
        <v>47</v>
      </c>
      <c r="B50" s="58" t="s">
        <v>3503</v>
      </c>
      <c r="C50" s="59" t="s">
        <v>3504</v>
      </c>
      <c r="D50" s="59" t="s">
        <v>3505</v>
      </c>
      <c r="E50" s="59" t="s">
        <v>3506</v>
      </c>
      <c r="F50" s="59" t="s">
        <v>3473</v>
      </c>
      <c r="G50" s="59" t="s">
        <v>2548</v>
      </c>
    </row>
    <row r="51" spans="1:7" ht="33" customHeight="1">
      <c r="A51" s="53">
        <v>48</v>
      </c>
      <c r="B51" s="58" t="s">
        <v>3507</v>
      </c>
      <c r="C51" s="59" t="s">
        <v>3508</v>
      </c>
      <c r="D51" s="59" t="s">
        <v>3509</v>
      </c>
      <c r="E51" s="59" t="s">
        <v>3510</v>
      </c>
      <c r="F51" s="59" t="s">
        <v>3473</v>
      </c>
      <c r="G51" s="59" t="s">
        <v>2548</v>
      </c>
    </row>
    <row r="52" spans="1:7" ht="33" customHeight="1">
      <c r="A52" s="53">
        <v>49</v>
      </c>
      <c r="B52" s="58" t="s">
        <v>3511</v>
      </c>
      <c r="C52" s="59" t="s">
        <v>3512</v>
      </c>
      <c r="D52" s="59" t="s">
        <v>3513</v>
      </c>
      <c r="E52" s="59" t="s">
        <v>3514</v>
      </c>
      <c r="F52" s="59" t="s">
        <v>3515</v>
      </c>
      <c r="G52" s="59" t="s">
        <v>2548</v>
      </c>
    </row>
    <row r="53" spans="1:7" ht="33" customHeight="1">
      <c r="A53" s="53">
        <v>50</v>
      </c>
      <c r="B53" s="58" t="s">
        <v>3516</v>
      </c>
      <c r="C53" s="59" t="s">
        <v>3517</v>
      </c>
      <c r="D53" s="59" t="s">
        <v>3518</v>
      </c>
      <c r="E53" s="59" t="s">
        <v>3519</v>
      </c>
      <c r="F53" s="59" t="s">
        <v>3515</v>
      </c>
      <c r="G53" s="59" t="s">
        <v>2548</v>
      </c>
    </row>
    <row r="54" spans="1:7" ht="33" customHeight="1">
      <c r="A54" s="53">
        <v>51</v>
      </c>
      <c r="B54" s="58" t="s">
        <v>3520</v>
      </c>
      <c r="C54" s="59" t="s">
        <v>3521</v>
      </c>
      <c r="D54" s="59" t="s">
        <v>3522</v>
      </c>
      <c r="E54" s="59" t="s">
        <v>3523</v>
      </c>
      <c r="F54" s="59" t="s">
        <v>3515</v>
      </c>
      <c r="G54" s="59" t="s">
        <v>2548</v>
      </c>
    </row>
    <row r="55" spans="1:7" ht="33" customHeight="1">
      <c r="A55" s="53">
        <v>52</v>
      </c>
      <c r="B55" s="58" t="s">
        <v>3524</v>
      </c>
      <c r="C55" s="59" t="s">
        <v>3525</v>
      </c>
      <c r="D55" s="59" t="s">
        <v>3526</v>
      </c>
      <c r="E55" s="59" t="s">
        <v>3527</v>
      </c>
      <c r="F55" s="59" t="s">
        <v>3515</v>
      </c>
      <c r="G55" s="59" t="s">
        <v>2548</v>
      </c>
    </row>
    <row r="56" spans="1:7" ht="33" customHeight="1">
      <c r="A56" s="53">
        <v>53</v>
      </c>
      <c r="B56" s="58" t="s">
        <v>3528</v>
      </c>
      <c r="C56" s="59" t="s">
        <v>3529</v>
      </c>
      <c r="D56" s="59" t="s">
        <v>3530</v>
      </c>
      <c r="E56" s="59" t="s">
        <v>3531</v>
      </c>
      <c r="F56" s="59" t="s">
        <v>3515</v>
      </c>
      <c r="G56" s="59" t="s">
        <v>2548</v>
      </c>
    </row>
    <row r="57" spans="1:7" ht="13.5">
      <c r="A57" s="53"/>
      <c r="B57" s="8"/>
      <c r="C57" s="53"/>
      <c r="D57" s="53"/>
      <c r="E57" s="53"/>
      <c r="F57" s="53"/>
      <c r="G57" s="53"/>
    </row>
    <row r="58" spans="1:7" ht="13.5">
      <c r="A58" s="53"/>
      <c r="B58" s="60"/>
      <c r="C58" s="53"/>
      <c r="D58" s="53"/>
      <c r="E58" s="53"/>
      <c r="F58" s="53"/>
      <c r="G58" s="53"/>
    </row>
    <row r="59" spans="1:7" ht="13.5">
      <c r="A59" s="53"/>
      <c r="B59" s="8"/>
      <c r="C59" s="53"/>
      <c r="D59" s="53"/>
      <c r="E59" s="53"/>
      <c r="F59" s="53"/>
      <c r="G59" s="53"/>
    </row>
    <row r="60" spans="1:7" ht="13.5">
      <c r="A60" s="53"/>
      <c r="B60" s="60"/>
      <c r="C60" s="53"/>
      <c r="D60" s="53"/>
      <c r="E60" s="53"/>
      <c r="F60" s="53"/>
      <c r="G60" s="53"/>
    </row>
    <row r="61" spans="1:7" ht="13.5">
      <c r="A61" s="53"/>
      <c r="B61" s="8"/>
      <c r="C61" s="53"/>
      <c r="D61" s="53"/>
      <c r="E61" s="53"/>
      <c r="F61" s="53"/>
      <c r="G61" s="53"/>
    </row>
    <row r="62" spans="1:7" ht="13.5">
      <c r="A62" s="53"/>
      <c r="B62" s="60"/>
      <c r="C62" s="53"/>
      <c r="D62" s="53"/>
      <c r="E62" s="53"/>
      <c r="F62" s="53"/>
      <c r="G62" s="53"/>
    </row>
    <row r="63" spans="1:7" ht="13.5">
      <c r="A63" s="53"/>
      <c r="B63" s="8"/>
      <c r="C63" s="53"/>
      <c r="D63" s="53"/>
      <c r="E63" s="53"/>
      <c r="F63" s="53"/>
      <c r="G63" s="53"/>
    </row>
    <row r="64" spans="1:7" ht="13.5">
      <c r="A64" s="53"/>
      <c r="B64" s="60"/>
      <c r="C64" s="53"/>
      <c r="D64" s="53"/>
      <c r="E64" s="53"/>
      <c r="F64" s="53"/>
      <c r="G64" s="53"/>
    </row>
    <row r="65" spans="1:7" ht="13.5">
      <c r="A65" s="53"/>
      <c r="B65" s="8"/>
      <c r="C65" s="53"/>
      <c r="D65" s="53"/>
      <c r="E65" s="53"/>
      <c r="F65" s="53"/>
      <c r="G65" s="53"/>
    </row>
    <row r="66" spans="1:7" ht="13.5">
      <c r="A66" s="53"/>
      <c r="B66" s="60"/>
      <c r="C66" s="53"/>
      <c r="D66" s="53"/>
      <c r="E66" s="53"/>
      <c r="F66" s="53"/>
      <c r="G66" s="53"/>
    </row>
    <row r="67" spans="1:7" ht="13.5">
      <c r="A67" s="53"/>
      <c r="B67" s="8"/>
      <c r="C67" s="53"/>
      <c r="D67" s="53"/>
      <c r="E67" s="53"/>
      <c r="F67" s="53"/>
      <c r="G67" s="53"/>
    </row>
    <row r="68" spans="1:7" ht="13.5">
      <c r="A68" s="53"/>
      <c r="B68" s="8"/>
      <c r="C68" s="53"/>
      <c r="D68" s="53"/>
      <c r="E68" s="53"/>
      <c r="F68" s="53"/>
      <c r="G68" s="53"/>
    </row>
    <row r="69" spans="1:7" ht="13.5">
      <c r="A69" s="53"/>
      <c r="B69" s="8"/>
      <c r="C69" s="53"/>
      <c r="D69" s="53"/>
      <c r="E69" s="53"/>
      <c r="F69" s="53"/>
      <c r="G69" s="53"/>
    </row>
    <row r="70" spans="1:7" ht="13.5">
      <c r="A70" s="53"/>
      <c r="B70" s="8"/>
      <c r="C70" s="53"/>
      <c r="D70" s="53"/>
      <c r="E70" s="53"/>
      <c r="F70" s="53"/>
      <c r="G70" s="53"/>
    </row>
    <row r="71" spans="1:7" ht="13.5">
      <c r="A71" s="53"/>
      <c r="B71" s="8"/>
      <c r="C71" s="53"/>
      <c r="D71" s="53"/>
      <c r="E71" s="53"/>
      <c r="F71" s="53"/>
      <c r="G71" s="53"/>
    </row>
    <row r="72" spans="1:7" ht="13.5">
      <c r="A72" s="53"/>
      <c r="B72" s="8"/>
      <c r="C72" s="53"/>
      <c r="D72" s="53"/>
      <c r="E72" s="53"/>
      <c r="F72" s="53"/>
      <c r="G72" s="53"/>
    </row>
    <row r="73" spans="1:7" ht="13.5">
      <c r="A73" s="53"/>
      <c r="B73" s="8"/>
      <c r="C73" s="53"/>
      <c r="D73" s="53"/>
      <c r="E73" s="53"/>
      <c r="F73" s="53"/>
      <c r="G73" s="53"/>
    </row>
    <row r="74" spans="1:7" ht="13.5">
      <c r="A74" s="53"/>
      <c r="B74" s="8"/>
      <c r="C74" s="53"/>
      <c r="D74" s="53"/>
      <c r="E74" s="53"/>
      <c r="F74" s="53"/>
      <c r="G74" s="53"/>
    </row>
    <row r="75" spans="1:7" ht="13.5">
      <c r="A75" s="53"/>
      <c r="B75" s="8"/>
      <c r="C75" s="53"/>
      <c r="D75" s="53"/>
      <c r="E75" s="53"/>
      <c r="F75" s="53"/>
      <c r="G75" s="53"/>
    </row>
    <row r="76" spans="1:7" ht="13.5">
      <c r="A76" s="53"/>
      <c r="B76" s="8"/>
      <c r="C76" s="53"/>
      <c r="D76" s="53"/>
      <c r="E76" s="53"/>
      <c r="F76" s="53"/>
      <c r="G76" s="53"/>
    </row>
    <row r="77" spans="1:7" ht="13.5">
      <c r="A77" s="53"/>
      <c r="B77" s="8"/>
      <c r="C77" s="53"/>
      <c r="D77" s="53"/>
      <c r="E77" s="53"/>
      <c r="F77" s="53"/>
      <c r="G77" s="53"/>
    </row>
    <row r="78" spans="1:7" ht="13.5">
      <c r="A78" s="53"/>
      <c r="B78" s="8"/>
      <c r="C78" s="53"/>
      <c r="D78" s="53"/>
      <c r="E78" s="53"/>
      <c r="F78" s="53"/>
      <c r="G78" s="53"/>
    </row>
    <row r="79" spans="1:7" ht="13.5">
      <c r="A79" s="53"/>
      <c r="B79" s="8"/>
      <c r="C79" s="53"/>
      <c r="D79" s="53"/>
      <c r="E79" s="53"/>
      <c r="F79" s="53"/>
      <c r="G79" s="53"/>
    </row>
    <row r="80" spans="1:7" ht="13.5">
      <c r="A80" s="53"/>
      <c r="B80" s="8"/>
      <c r="C80" s="53"/>
      <c r="D80" s="53"/>
      <c r="E80" s="53"/>
      <c r="F80" s="53"/>
      <c r="G80" s="53"/>
    </row>
    <row r="81" spans="1:7" ht="13.5">
      <c r="A81" s="53"/>
      <c r="B81" s="8"/>
      <c r="C81" s="53"/>
      <c r="D81" s="53"/>
      <c r="E81" s="53"/>
      <c r="F81" s="53"/>
      <c r="G81" s="53"/>
    </row>
    <row r="82" spans="1:7" ht="13.5">
      <c r="A82" s="53"/>
      <c r="B82" s="8"/>
      <c r="C82" s="53"/>
      <c r="D82" s="53"/>
      <c r="E82" s="53"/>
      <c r="F82" s="53"/>
      <c r="G82" s="53"/>
    </row>
    <row r="83" spans="1:7" ht="13.5">
      <c r="A83" s="53"/>
      <c r="B83" s="8"/>
      <c r="C83" s="53"/>
      <c r="D83" s="53"/>
      <c r="E83" s="53"/>
      <c r="F83" s="53"/>
      <c r="G83" s="53"/>
    </row>
    <row r="84" spans="1:7" ht="13.5">
      <c r="A84" s="53"/>
      <c r="B84" s="8"/>
      <c r="C84" s="53"/>
      <c r="D84" s="53"/>
      <c r="E84" s="53"/>
      <c r="F84" s="53"/>
      <c r="G84" s="53"/>
    </row>
    <row r="85" spans="1:7" ht="13.5">
      <c r="A85" s="53"/>
      <c r="B85" s="8"/>
      <c r="C85" s="53"/>
      <c r="D85" s="53"/>
      <c r="E85" s="53"/>
      <c r="F85" s="53"/>
      <c r="G85" s="53"/>
    </row>
    <row r="86" spans="1:7" ht="13.5">
      <c r="A86" s="53"/>
      <c r="B86" s="8"/>
      <c r="C86" s="53"/>
      <c r="D86" s="53"/>
      <c r="E86" s="53"/>
      <c r="F86" s="53"/>
      <c r="G86" s="53"/>
    </row>
    <row r="87" spans="1:7" ht="13.5">
      <c r="A87" s="53"/>
      <c r="B87" s="8"/>
      <c r="C87" s="53"/>
      <c r="D87" s="53"/>
      <c r="E87" s="53"/>
      <c r="F87" s="53"/>
      <c r="G87" s="53"/>
    </row>
    <row r="88" spans="1:7" ht="13.5">
      <c r="A88" s="53"/>
      <c r="B88" s="8"/>
      <c r="C88" s="53"/>
      <c r="D88" s="53"/>
      <c r="E88" s="53"/>
      <c r="F88" s="53"/>
      <c r="G88" s="53"/>
    </row>
    <row r="89" spans="1:7" ht="13.5">
      <c r="A89" s="53"/>
      <c r="B89" s="8"/>
      <c r="C89" s="53"/>
      <c r="D89" s="53"/>
      <c r="E89" s="53"/>
      <c r="F89" s="53"/>
      <c r="G89" s="53"/>
    </row>
    <row r="90" spans="1:7" ht="13.5">
      <c r="A90" s="53"/>
      <c r="B90" s="8"/>
      <c r="C90" s="53"/>
      <c r="D90" s="53"/>
      <c r="E90" s="53"/>
      <c r="F90" s="53"/>
      <c r="G90" s="53"/>
    </row>
    <row r="91" spans="1:7" ht="13.5">
      <c r="A91" s="53"/>
      <c r="B91" s="8"/>
      <c r="C91" s="53"/>
      <c r="D91" s="53"/>
      <c r="E91" s="53"/>
      <c r="F91" s="53"/>
      <c r="G91" s="53"/>
    </row>
    <row r="92" spans="1:7" ht="13.5">
      <c r="A92" s="53"/>
      <c r="B92" s="8"/>
      <c r="C92" s="53"/>
      <c r="D92" s="53"/>
      <c r="E92" s="53"/>
      <c r="F92" s="53"/>
      <c r="G92" s="53"/>
    </row>
    <row r="93" spans="1:7" ht="13.5">
      <c r="A93" s="53"/>
      <c r="B93" s="8"/>
      <c r="C93" s="53"/>
      <c r="D93" s="53"/>
      <c r="E93" s="53"/>
      <c r="F93" s="53"/>
      <c r="G93" s="53"/>
    </row>
    <row r="94" spans="1:7" ht="13.5">
      <c r="A94" s="53"/>
      <c r="B94" s="8"/>
      <c r="C94" s="53"/>
      <c r="D94" s="53"/>
      <c r="E94" s="53"/>
      <c r="F94" s="53"/>
      <c r="G94" s="53"/>
    </row>
    <row r="95" spans="1:7" ht="13.5">
      <c r="A95" s="53"/>
      <c r="B95" s="8"/>
      <c r="C95" s="53"/>
      <c r="D95" s="61"/>
      <c r="E95" s="61"/>
      <c r="F95" s="53"/>
      <c r="G95" s="53"/>
    </row>
    <row r="96" spans="1:7" ht="13.5">
      <c r="A96" s="53"/>
      <c r="B96" s="8"/>
      <c r="C96" s="53"/>
      <c r="D96" s="53"/>
      <c r="E96" s="53"/>
      <c r="F96" s="53"/>
      <c r="G96" s="53"/>
    </row>
    <row r="97" spans="1:7" ht="13.5">
      <c r="A97" s="53"/>
      <c r="B97" s="8"/>
      <c r="C97" s="53"/>
      <c r="D97" s="53"/>
      <c r="E97" s="53"/>
      <c r="F97" s="53"/>
      <c r="G97" s="53"/>
    </row>
    <row r="98" spans="1:7" ht="13.5">
      <c r="A98" s="53"/>
      <c r="B98" s="8"/>
      <c r="C98" s="53"/>
      <c r="D98" s="53"/>
      <c r="E98" s="53"/>
      <c r="F98" s="53"/>
      <c r="G98" s="53"/>
    </row>
    <row r="99" spans="1:7" ht="13.5">
      <c r="A99" s="53"/>
      <c r="B99" s="8"/>
      <c r="C99" s="53"/>
      <c r="D99" s="53"/>
      <c r="E99" s="53"/>
      <c r="F99" s="53"/>
      <c r="G99" s="53"/>
    </row>
    <row r="100" spans="1:7" ht="13.5">
      <c r="A100" s="53"/>
      <c r="B100" s="8"/>
      <c r="C100" s="53"/>
      <c r="D100" s="53"/>
      <c r="E100" s="53"/>
      <c r="F100" s="53"/>
      <c r="G100" s="53"/>
    </row>
    <row r="101" spans="1:7" ht="13.5">
      <c r="A101" s="53"/>
      <c r="B101" s="8"/>
      <c r="C101" s="53"/>
      <c r="D101" s="53"/>
      <c r="E101" s="53"/>
      <c r="F101" s="53"/>
      <c r="G101" s="53"/>
    </row>
    <row r="102" spans="1:7" ht="13.5">
      <c r="A102" s="53"/>
      <c r="B102" s="8"/>
      <c r="C102" s="53"/>
      <c r="D102" s="53"/>
      <c r="E102" s="53"/>
      <c r="F102" s="53"/>
      <c r="G102" s="53"/>
    </row>
    <row r="103" spans="1:7" ht="13.5">
      <c r="A103" s="53"/>
      <c r="B103" s="8"/>
      <c r="C103" s="53"/>
      <c r="D103" s="53"/>
      <c r="E103" s="53"/>
      <c r="F103" s="53"/>
      <c r="G103" s="53"/>
    </row>
    <row r="104" spans="1:7" ht="13.5">
      <c r="A104" s="53"/>
      <c r="B104" s="8"/>
      <c r="C104" s="53"/>
      <c r="D104" s="53"/>
      <c r="E104" s="53"/>
      <c r="F104" s="53"/>
      <c r="G104" s="53"/>
    </row>
    <row r="105" spans="1:7" ht="13.5">
      <c r="A105" s="53"/>
      <c r="B105" s="8"/>
      <c r="C105" s="53"/>
      <c r="D105" s="53"/>
      <c r="E105" s="53"/>
      <c r="F105" s="53"/>
      <c r="G105" s="53"/>
    </row>
    <row r="106" spans="1:7" ht="13.5">
      <c r="A106" s="53"/>
      <c r="B106" s="8"/>
      <c r="C106" s="53"/>
      <c r="D106" s="53"/>
      <c r="E106" s="53"/>
      <c r="F106" s="53"/>
      <c r="G106" s="53"/>
    </row>
    <row r="107" spans="1:7" ht="13.5">
      <c r="A107" s="53"/>
      <c r="B107" s="8"/>
      <c r="C107" s="53"/>
      <c r="D107" s="53"/>
      <c r="E107" s="53"/>
      <c r="F107" s="53"/>
      <c r="G107" s="53"/>
    </row>
    <row r="108" spans="1:7" ht="13.5">
      <c r="A108" s="53"/>
      <c r="B108" s="8"/>
      <c r="C108" s="53"/>
      <c r="D108" s="53"/>
      <c r="E108" s="53"/>
      <c r="F108" s="53"/>
      <c r="G108" s="53"/>
    </row>
    <row r="109" spans="1:7" ht="13.5">
      <c r="A109" s="53"/>
      <c r="B109" s="8"/>
      <c r="C109" s="53"/>
      <c r="D109" s="53"/>
      <c r="E109" s="53"/>
      <c r="F109" s="53"/>
      <c r="G109" s="53"/>
    </row>
  </sheetData>
  <sheetProtection/>
  <mergeCells count="1">
    <mergeCell ref="A1:G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71"/>
  <sheetViews>
    <sheetView zoomScaleSheetLayoutView="100" workbookViewId="0" topLeftCell="A1">
      <selection activeCell="E3" sqref="E1:E65536"/>
    </sheetView>
  </sheetViews>
  <sheetFormatPr defaultColWidth="9.00390625" defaultRowHeight="15"/>
  <cols>
    <col min="2" max="2" width="23.140625" style="0" customWidth="1"/>
    <col min="3" max="3" width="29.140625" style="0" customWidth="1"/>
    <col min="4" max="4" width="15.8515625" style="0" customWidth="1"/>
    <col min="5" max="5" width="35.57421875" style="0" customWidth="1"/>
    <col min="6" max="6" width="18.421875" style="0" customWidth="1"/>
    <col min="7" max="7" width="17.00390625" style="0" customWidth="1"/>
  </cols>
  <sheetData>
    <row r="1" spans="1:7" ht="19.5" customHeight="1">
      <c r="A1" s="2" t="s">
        <v>3532</v>
      </c>
      <c r="B1" s="2"/>
      <c r="C1" s="2"/>
      <c r="D1" s="2"/>
      <c r="E1" s="2"/>
      <c r="F1" s="3"/>
      <c r="G1" s="2"/>
    </row>
    <row r="2" spans="1:7" ht="19.5" customHeight="1">
      <c r="A2" s="2"/>
      <c r="B2" s="2"/>
      <c r="C2" s="2"/>
      <c r="D2" s="2"/>
      <c r="E2" s="2"/>
      <c r="F2" s="3"/>
      <c r="G2" s="2"/>
    </row>
    <row r="3" spans="1:7" ht="18.75">
      <c r="A3" s="4" t="s">
        <v>1</v>
      </c>
      <c r="B3" s="5" t="s">
        <v>2</v>
      </c>
      <c r="C3" s="5" t="s">
        <v>3</v>
      </c>
      <c r="D3" s="6" t="s">
        <v>4</v>
      </c>
      <c r="E3" s="6" t="s">
        <v>5</v>
      </c>
      <c r="F3" s="7" t="s">
        <v>6</v>
      </c>
      <c r="G3" s="5" t="s">
        <v>7</v>
      </c>
    </row>
    <row r="4" spans="1:7" s="50" customFormat="1" ht="13.5">
      <c r="A4" s="56">
        <v>1</v>
      </c>
      <c r="B4" s="57" t="s">
        <v>3533</v>
      </c>
      <c r="C4" s="56" t="s">
        <v>3534</v>
      </c>
      <c r="D4" s="56" t="s">
        <v>3535</v>
      </c>
      <c r="E4" s="56" t="s">
        <v>3536</v>
      </c>
      <c r="F4" s="56" t="s">
        <v>3537</v>
      </c>
      <c r="G4" s="56" t="s">
        <v>2548</v>
      </c>
    </row>
    <row r="5" spans="1:7" s="50" customFormat="1" ht="13.5">
      <c r="A5" s="56">
        <v>2</v>
      </c>
      <c r="B5" s="57" t="s">
        <v>3538</v>
      </c>
      <c r="C5" s="56" t="s">
        <v>3539</v>
      </c>
      <c r="D5" s="56" t="s">
        <v>3540</v>
      </c>
      <c r="E5" s="56" t="s">
        <v>3541</v>
      </c>
      <c r="F5" s="56" t="s">
        <v>3537</v>
      </c>
      <c r="G5" s="56" t="s">
        <v>2548</v>
      </c>
    </row>
    <row r="6" spans="1:7" s="50" customFormat="1" ht="13.5">
      <c r="A6" s="56">
        <v>3</v>
      </c>
      <c r="B6" s="57" t="s">
        <v>3542</v>
      </c>
      <c r="C6" s="56" t="s">
        <v>3543</v>
      </c>
      <c r="D6" s="56" t="s">
        <v>3544</v>
      </c>
      <c r="E6" s="56" t="s">
        <v>3545</v>
      </c>
      <c r="F6" s="56" t="s">
        <v>3537</v>
      </c>
      <c r="G6" s="56" t="s">
        <v>3546</v>
      </c>
    </row>
    <row r="7" spans="1:7" s="50" customFormat="1" ht="13.5">
      <c r="A7" s="56">
        <v>4</v>
      </c>
      <c r="B7" s="57" t="s">
        <v>3547</v>
      </c>
      <c r="C7" s="56" t="s">
        <v>3548</v>
      </c>
      <c r="D7" s="56" t="s">
        <v>3549</v>
      </c>
      <c r="E7" s="56" t="s">
        <v>3550</v>
      </c>
      <c r="F7" s="56" t="s">
        <v>3537</v>
      </c>
      <c r="G7" s="56" t="s">
        <v>2548</v>
      </c>
    </row>
    <row r="8" spans="1:7" s="50" customFormat="1" ht="13.5">
      <c r="A8" s="56">
        <v>5</v>
      </c>
      <c r="B8" s="57" t="s">
        <v>3551</v>
      </c>
      <c r="C8" s="56" t="s">
        <v>3552</v>
      </c>
      <c r="D8" s="56" t="s">
        <v>3553</v>
      </c>
      <c r="E8" s="56" t="s">
        <v>3554</v>
      </c>
      <c r="F8" s="56" t="s">
        <v>3537</v>
      </c>
      <c r="G8" s="56" t="s">
        <v>2548</v>
      </c>
    </row>
    <row r="9" spans="1:7" s="50" customFormat="1" ht="13.5">
      <c r="A9" s="56">
        <v>6</v>
      </c>
      <c r="B9" s="57" t="s">
        <v>3555</v>
      </c>
      <c r="C9" s="56" t="s">
        <v>3556</v>
      </c>
      <c r="D9" s="56" t="s">
        <v>3557</v>
      </c>
      <c r="E9" s="56" t="s">
        <v>3558</v>
      </c>
      <c r="F9" s="56" t="s">
        <v>3537</v>
      </c>
      <c r="G9" s="56"/>
    </row>
    <row r="10" spans="1:7" s="50" customFormat="1" ht="13.5">
      <c r="A10" s="56">
        <v>7</v>
      </c>
      <c r="B10" s="57" t="s">
        <v>3559</v>
      </c>
      <c r="C10" s="56" t="s">
        <v>3560</v>
      </c>
      <c r="D10" s="56" t="s">
        <v>3561</v>
      </c>
      <c r="E10" s="56" t="s">
        <v>3562</v>
      </c>
      <c r="F10" s="56" t="s">
        <v>3537</v>
      </c>
      <c r="G10" s="56"/>
    </row>
    <row r="11" spans="1:7" s="50" customFormat="1" ht="13.5">
      <c r="A11" s="56">
        <v>8</v>
      </c>
      <c r="B11" s="57" t="s">
        <v>3563</v>
      </c>
      <c r="C11" s="56" t="s">
        <v>3564</v>
      </c>
      <c r="D11" s="56" t="s">
        <v>3565</v>
      </c>
      <c r="E11" s="56" t="s">
        <v>3566</v>
      </c>
      <c r="F11" s="56" t="s">
        <v>3537</v>
      </c>
      <c r="G11" s="56"/>
    </row>
    <row r="12" spans="1:7" s="50" customFormat="1" ht="13.5">
      <c r="A12" s="56">
        <v>9</v>
      </c>
      <c r="B12" s="57" t="s">
        <v>3567</v>
      </c>
      <c r="C12" s="56" t="s">
        <v>3568</v>
      </c>
      <c r="D12" s="56" t="s">
        <v>3569</v>
      </c>
      <c r="E12" s="56" t="s">
        <v>3570</v>
      </c>
      <c r="F12" s="56" t="s">
        <v>3537</v>
      </c>
      <c r="G12" s="56"/>
    </row>
    <row r="13" spans="1:7" s="50" customFormat="1" ht="13.5">
      <c r="A13" s="56">
        <v>10</v>
      </c>
      <c r="B13" s="57" t="s">
        <v>3571</v>
      </c>
      <c r="C13" s="56" t="s">
        <v>3572</v>
      </c>
      <c r="D13" s="56" t="s">
        <v>3573</v>
      </c>
      <c r="E13" s="56" t="s">
        <v>3574</v>
      </c>
      <c r="F13" s="56" t="s">
        <v>3537</v>
      </c>
      <c r="G13" s="56"/>
    </row>
    <row r="14" spans="1:7" s="50" customFormat="1" ht="13.5">
      <c r="A14" s="56">
        <v>11</v>
      </c>
      <c r="B14" s="56" t="s">
        <v>3575</v>
      </c>
      <c r="C14" s="56" t="s">
        <v>3576</v>
      </c>
      <c r="D14" s="56" t="s">
        <v>3577</v>
      </c>
      <c r="E14" s="56" t="s">
        <v>3578</v>
      </c>
      <c r="F14" s="56" t="s">
        <v>3579</v>
      </c>
      <c r="G14" s="56" t="s">
        <v>2548</v>
      </c>
    </row>
    <row r="15" spans="1:7" s="50" customFormat="1" ht="13.5">
      <c r="A15" s="56">
        <v>12</v>
      </c>
      <c r="B15" s="57" t="s">
        <v>3580</v>
      </c>
      <c r="C15" s="56" t="s">
        <v>3581</v>
      </c>
      <c r="D15" s="56" t="s">
        <v>3582</v>
      </c>
      <c r="E15" s="56" t="s">
        <v>3583</v>
      </c>
      <c r="F15" s="56" t="s">
        <v>3579</v>
      </c>
      <c r="G15" s="56" t="s">
        <v>2548</v>
      </c>
    </row>
    <row r="16" spans="1:7" s="50" customFormat="1" ht="13.5">
      <c r="A16" s="56">
        <v>13</v>
      </c>
      <c r="B16" s="57" t="s">
        <v>3584</v>
      </c>
      <c r="C16" s="56" t="s">
        <v>3585</v>
      </c>
      <c r="D16" s="56" t="s">
        <v>3586</v>
      </c>
      <c r="E16" s="56" t="s">
        <v>3587</v>
      </c>
      <c r="F16" s="56" t="s">
        <v>3579</v>
      </c>
      <c r="G16" s="56" t="s">
        <v>2548</v>
      </c>
    </row>
    <row r="17" spans="1:7" s="50" customFormat="1" ht="13.5">
      <c r="A17" s="56">
        <v>14</v>
      </c>
      <c r="B17" s="57" t="s">
        <v>3588</v>
      </c>
      <c r="C17" s="56" t="s">
        <v>3589</v>
      </c>
      <c r="D17" s="56" t="s">
        <v>3590</v>
      </c>
      <c r="E17" s="56" t="s">
        <v>3591</v>
      </c>
      <c r="F17" s="56" t="s">
        <v>3579</v>
      </c>
      <c r="G17" s="56" t="s">
        <v>2548</v>
      </c>
    </row>
    <row r="18" spans="1:7" s="50" customFormat="1" ht="13.5">
      <c r="A18" s="56">
        <v>15</v>
      </c>
      <c r="B18" s="57" t="s">
        <v>3592</v>
      </c>
      <c r="C18" s="56" t="s">
        <v>3593</v>
      </c>
      <c r="D18" s="56" t="s">
        <v>3594</v>
      </c>
      <c r="E18" s="56" t="s">
        <v>3595</v>
      </c>
      <c r="F18" s="56" t="s">
        <v>3579</v>
      </c>
      <c r="G18" s="56" t="s">
        <v>3596</v>
      </c>
    </row>
    <row r="19" spans="1:7" s="50" customFormat="1" ht="13.5">
      <c r="A19" s="56">
        <v>16</v>
      </c>
      <c r="B19" s="57" t="s">
        <v>3597</v>
      </c>
      <c r="C19" s="56" t="s">
        <v>3598</v>
      </c>
      <c r="D19" s="56" t="s">
        <v>3599</v>
      </c>
      <c r="E19" s="56" t="s">
        <v>3600</v>
      </c>
      <c r="F19" s="56" t="s">
        <v>3579</v>
      </c>
      <c r="G19" s="56" t="s">
        <v>2548</v>
      </c>
    </row>
    <row r="20" spans="1:7" s="50" customFormat="1" ht="13.5">
      <c r="A20" s="56">
        <v>17</v>
      </c>
      <c r="B20" s="57" t="s">
        <v>3601</v>
      </c>
      <c r="C20" s="56" t="s">
        <v>3602</v>
      </c>
      <c r="D20" s="56" t="s">
        <v>3603</v>
      </c>
      <c r="E20" s="56" t="s">
        <v>3604</v>
      </c>
      <c r="F20" s="56" t="s">
        <v>3579</v>
      </c>
      <c r="G20" s="56" t="s">
        <v>2548</v>
      </c>
    </row>
    <row r="21" spans="1:7" s="50" customFormat="1" ht="13.5">
      <c r="A21" s="56">
        <v>18</v>
      </c>
      <c r="B21" s="57" t="s">
        <v>3605</v>
      </c>
      <c r="C21" s="56" t="s">
        <v>3606</v>
      </c>
      <c r="D21" s="56" t="s">
        <v>3607</v>
      </c>
      <c r="E21" s="56" t="s">
        <v>3608</v>
      </c>
      <c r="F21" s="56" t="s">
        <v>3579</v>
      </c>
      <c r="G21" s="56" t="s">
        <v>2548</v>
      </c>
    </row>
    <row r="22" spans="1:7" s="50" customFormat="1" ht="13.5">
      <c r="A22" s="56">
        <v>19</v>
      </c>
      <c r="B22" s="57" t="s">
        <v>3609</v>
      </c>
      <c r="C22" s="56" t="s">
        <v>3610</v>
      </c>
      <c r="D22" s="56" t="s">
        <v>3611</v>
      </c>
      <c r="E22" s="56" t="s">
        <v>3612</v>
      </c>
      <c r="F22" s="56" t="s">
        <v>3579</v>
      </c>
      <c r="G22" s="56" t="s">
        <v>2548</v>
      </c>
    </row>
    <row r="23" spans="1:7" s="50" customFormat="1" ht="13.5">
      <c r="A23" s="56">
        <v>20</v>
      </c>
      <c r="B23" s="57" t="s">
        <v>3613</v>
      </c>
      <c r="C23" s="56" t="s">
        <v>3614</v>
      </c>
      <c r="D23" s="56" t="s">
        <v>3615</v>
      </c>
      <c r="E23" s="56" t="s">
        <v>3616</v>
      </c>
      <c r="F23" s="56" t="s">
        <v>3579</v>
      </c>
      <c r="G23" s="56" t="s">
        <v>2548</v>
      </c>
    </row>
    <row r="24" spans="1:7" s="50" customFormat="1" ht="13.5">
      <c r="A24" s="56">
        <v>21</v>
      </c>
      <c r="B24" s="57" t="s">
        <v>3617</v>
      </c>
      <c r="C24" s="56" t="s">
        <v>3618</v>
      </c>
      <c r="D24" s="56" t="s">
        <v>3619</v>
      </c>
      <c r="E24" s="56" t="s">
        <v>3620</v>
      </c>
      <c r="F24" s="56" t="s">
        <v>3579</v>
      </c>
      <c r="G24" s="56" t="s">
        <v>2548</v>
      </c>
    </row>
    <row r="25" spans="1:7" s="50" customFormat="1" ht="13.5">
      <c r="A25" s="56">
        <v>22</v>
      </c>
      <c r="B25" s="57" t="s">
        <v>3621</v>
      </c>
      <c r="C25" s="56" t="s">
        <v>3622</v>
      </c>
      <c r="D25" s="56" t="s">
        <v>3623</v>
      </c>
      <c r="E25" s="56" t="s">
        <v>3624</v>
      </c>
      <c r="F25" s="56" t="s">
        <v>3579</v>
      </c>
      <c r="G25" s="56" t="s">
        <v>2548</v>
      </c>
    </row>
    <row r="26" spans="1:7" s="50" customFormat="1" ht="13.5">
      <c r="A26" s="56">
        <v>23</v>
      </c>
      <c r="B26" s="57" t="s">
        <v>3625</v>
      </c>
      <c r="C26" s="56" t="s">
        <v>3626</v>
      </c>
      <c r="D26" s="56" t="s">
        <v>3627</v>
      </c>
      <c r="E26" s="56" t="s">
        <v>3628</v>
      </c>
      <c r="F26" s="56" t="s">
        <v>3579</v>
      </c>
      <c r="G26" s="56" t="s">
        <v>2548</v>
      </c>
    </row>
    <row r="27" spans="1:7" s="50" customFormat="1" ht="13.5">
      <c r="A27" s="56">
        <v>24</v>
      </c>
      <c r="B27" s="57" t="s">
        <v>3629</v>
      </c>
      <c r="C27" s="56" t="s">
        <v>3630</v>
      </c>
      <c r="D27" s="56" t="s">
        <v>3631</v>
      </c>
      <c r="E27" s="56" t="s">
        <v>3632</v>
      </c>
      <c r="F27" s="56" t="s">
        <v>3633</v>
      </c>
      <c r="G27" s="56" t="s">
        <v>2548</v>
      </c>
    </row>
    <row r="28" spans="1:7" s="50" customFormat="1" ht="13.5">
      <c r="A28" s="56">
        <v>25</v>
      </c>
      <c r="B28" s="57" t="s">
        <v>3634</v>
      </c>
      <c r="C28" s="56" t="s">
        <v>3635</v>
      </c>
      <c r="D28" s="56" t="s">
        <v>3636</v>
      </c>
      <c r="E28" s="56" t="s">
        <v>3637</v>
      </c>
      <c r="F28" s="56" t="s">
        <v>3633</v>
      </c>
      <c r="G28" s="56" t="s">
        <v>2548</v>
      </c>
    </row>
    <row r="29" spans="1:7" s="50" customFormat="1" ht="13.5">
      <c r="A29" s="56">
        <v>26</v>
      </c>
      <c r="B29" s="57" t="s">
        <v>3638</v>
      </c>
      <c r="C29" s="56" t="s">
        <v>3639</v>
      </c>
      <c r="D29" s="56" t="s">
        <v>3640</v>
      </c>
      <c r="E29" s="56" t="s">
        <v>3641</v>
      </c>
      <c r="F29" s="56" t="s">
        <v>3633</v>
      </c>
      <c r="G29" s="56" t="s">
        <v>2548</v>
      </c>
    </row>
    <row r="30" spans="1:7" s="50" customFormat="1" ht="13.5">
      <c r="A30" s="56">
        <v>27</v>
      </c>
      <c r="B30" s="57" t="s">
        <v>3642</v>
      </c>
      <c r="C30" s="56" t="s">
        <v>3643</v>
      </c>
      <c r="D30" s="56" t="s">
        <v>3640</v>
      </c>
      <c r="E30" s="56" t="s">
        <v>3644</v>
      </c>
      <c r="F30" s="56" t="s">
        <v>3633</v>
      </c>
      <c r="G30" s="56" t="s">
        <v>2548</v>
      </c>
    </row>
    <row r="31" spans="1:7" s="50" customFormat="1" ht="13.5">
      <c r="A31" s="56">
        <v>28</v>
      </c>
      <c r="B31" s="57" t="s">
        <v>3645</v>
      </c>
      <c r="C31" s="56" t="s">
        <v>3646</v>
      </c>
      <c r="D31" s="56" t="s">
        <v>3647</v>
      </c>
      <c r="E31" s="56" t="s">
        <v>3648</v>
      </c>
      <c r="F31" s="56" t="s">
        <v>3633</v>
      </c>
      <c r="G31" s="56" t="s">
        <v>2548</v>
      </c>
    </row>
    <row r="32" spans="1:7" s="50" customFormat="1" ht="13.5">
      <c r="A32" s="56">
        <v>29</v>
      </c>
      <c r="B32" s="57" t="s">
        <v>3649</v>
      </c>
      <c r="C32" s="56" t="s">
        <v>3650</v>
      </c>
      <c r="D32" s="56" t="s">
        <v>82</v>
      </c>
      <c r="E32" s="56" t="s">
        <v>3651</v>
      </c>
      <c r="F32" s="56" t="s">
        <v>3633</v>
      </c>
      <c r="G32" s="56" t="s">
        <v>2548</v>
      </c>
    </row>
    <row r="33" spans="1:7" s="50" customFormat="1" ht="13.5">
      <c r="A33" s="56">
        <v>30</v>
      </c>
      <c r="B33" s="57" t="s">
        <v>3652</v>
      </c>
      <c r="C33" s="56" t="s">
        <v>3653</v>
      </c>
      <c r="D33" s="56" t="s">
        <v>3654</v>
      </c>
      <c r="E33" s="56" t="s">
        <v>3655</v>
      </c>
      <c r="F33" s="56" t="s">
        <v>3633</v>
      </c>
      <c r="G33" s="56" t="s">
        <v>2548</v>
      </c>
    </row>
    <row r="34" spans="1:7" s="50" customFormat="1" ht="13.5">
      <c r="A34" s="56">
        <v>31</v>
      </c>
      <c r="B34" s="57" t="s">
        <v>3656</v>
      </c>
      <c r="C34" s="56" t="s">
        <v>3657</v>
      </c>
      <c r="D34" s="56" t="s">
        <v>3658</v>
      </c>
      <c r="E34" s="56" t="s">
        <v>3659</v>
      </c>
      <c r="F34" s="56" t="s">
        <v>3633</v>
      </c>
      <c r="G34" s="56" t="s">
        <v>2548</v>
      </c>
    </row>
    <row r="35" spans="1:7" s="50" customFormat="1" ht="13.5">
      <c r="A35" s="56">
        <v>32</v>
      </c>
      <c r="B35" s="57" t="s">
        <v>3660</v>
      </c>
      <c r="C35" s="56" t="s">
        <v>3661</v>
      </c>
      <c r="D35" s="56" t="s">
        <v>3662</v>
      </c>
      <c r="E35" s="56" t="s">
        <v>3663</v>
      </c>
      <c r="F35" s="56" t="s">
        <v>3633</v>
      </c>
      <c r="G35" s="56" t="s">
        <v>2548</v>
      </c>
    </row>
    <row r="36" spans="1:7" s="50" customFormat="1" ht="13.5">
      <c r="A36" s="56">
        <v>33</v>
      </c>
      <c r="B36" s="57" t="s">
        <v>3664</v>
      </c>
      <c r="C36" s="56" t="s">
        <v>3665</v>
      </c>
      <c r="D36" s="56" t="s">
        <v>3666</v>
      </c>
      <c r="E36" s="56" t="s">
        <v>3667</v>
      </c>
      <c r="F36" s="56" t="s">
        <v>3633</v>
      </c>
      <c r="G36" s="56" t="s">
        <v>2548</v>
      </c>
    </row>
    <row r="37" spans="1:7" s="50" customFormat="1" ht="13.5">
      <c r="A37" s="56">
        <v>34</v>
      </c>
      <c r="B37" s="57" t="s">
        <v>3668</v>
      </c>
      <c r="C37" s="56" t="s">
        <v>3669</v>
      </c>
      <c r="D37" s="56" t="s">
        <v>3670</v>
      </c>
      <c r="E37" s="56" t="s">
        <v>3671</v>
      </c>
      <c r="F37" s="56" t="s">
        <v>3633</v>
      </c>
      <c r="G37" s="56" t="s">
        <v>2548</v>
      </c>
    </row>
    <row r="38" spans="1:7" s="50" customFormat="1" ht="13.5">
      <c r="A38" s="56">
        <v>35</v>
      </c>
      <c r="B38" s="57" t="s">
        <v>3672</v>
      </c>
      <c r="C38" s="56" t="s">
        <v>3673</v>
      </c>
      <c r="D38" s="56" t="s">
        <v>3674</v>
      </c>
      <c r="E38" s="56" t="s">
        <v>3675</v>
      </c>
      <c r="F38" s="56" t="s">
        <v>3633</v>
      </c>
      <c r="G38" s="56" t="s">
        <v>2548</v>
      </c>
    </row>
    <row r="39" spans="1:7" s="50" customFormat="1" ht="13.5">
      <c r="A39" s="56">
        <v>36</v>
      </c>
      <c r="B39" s="57" t="s">
        <v>3676</v>
      </c>
      <c r="C39" s="56" t="s">
        <v>3677</v>
      </c>
      <c r="D39" s="56" t="s">
        <v>3678</v>
      </c>
      <c r="E39" s="56" t="s">
        <v>3679</v>
      </c>
      <c r="F39" s="56" t="s">
        <v>3633</v>
      </c>
      <c r="G39" s="56" t="s">
        <v>2548</v>
      </c>
    </row>
    <row r="40" spans="1:7" s="50" customFormat="1" ht="13.5">
      <c r="A40" s="56">
        <v>37</v>
      </c>
      <c r="B40" s="57" t="s">
        <v>3680</v>
      </c>
      <c r="C40" s="56" t="s">
        <v>3681</v>
      </c>
      <c r="D40" s="56" t="s">
        <v>3682</v>
      </c>
      <c r="E40" s="56" t="s">
        <v>3683</v>
      </c>
      <c r="F40" s="56" t="s">
        <v>3684</v>
      </c>
      <c r="G40" s="56" t="s">
        <v>2548</v>
      </c>
    </row>
    <row r="41" spans="1:7" s="50" customFormat="1" ht="13.5">
      <c r="A41" s="56">
        <v>38</v>
      </c>
      <c r="B41" s="57" t="s">
        <v>3685</v>
      </c>
      <c r="C41" s="56" t="s">
        <v>3686</v>
      </c>
      <c r="D41" s="56" t="s">
        <v>3687</v>
      </c>
      <c r="E41" s="56" t="s">
        <v>3688</v>
      </c>
      <c r="F41" s="56" t="s">
        <v>3684</v>
      </c>
      <c r="G41" s="56" t="s">
        <v>2548</v>
      </c>
    </row>
    <row r="42" spans="1:7" s="50" customFormat="1" ht="13.5">
      <c r="A42" s="56">
        <v>39</v>
      </c>
      <c r="B42" s="57" t="s">
        <v>3689</v>
      </c>
      <c r="C42" s="56" t="s">
        <v>3690</v>
      </c>
      <c r="D42" s="56" t="s">
        <v>3691</v>
      </c>
      <c r="E42" s="56" t="s">
        <v>3692</v>
      </c>
      <c r="F42" s="56" t="s">
        <v>3684</v>
      </c>
      <c r="G42" s="56" t="s">
        <v>2548</v>
      </c>
    </row>
    <row r="43" spans="1:7" s="50" customFormat="1" ht="13.5">
      <c r="A43" s="56">
        <v>40</v>
      </c>
      <c r="B43" s="57" t="s">
        <v>3693</v>
      </c>
      <c r="C43" s="56" t="s">
        <v>3694</v>
      </c>
      <c r="D43" s="56" t="s">
        <v>3695</v>
      </c>
      <c r="E43" s="56" t="s">
        <v>3696</v>
      </c>
      <c r="F43" s="56" t="s">
        <v>3684</v>
      </c>
      <c r="G43" s="56" t="s">
        <v>2548</v>
      </c>
    </row>
    <row r="44" spans="1:7" s="50" customFormat="1" ht="13.5">
      <c r="A44" s="56">
        <v>41</v>
      </c>
      <c r="B44" s="57" t="s">
        <v>3697</v>
      </c>
      <c r="C44" s="56" t="s">
        <v>3698</v>
      </c>
      <c r="D44" s="56" t="s">
        <v>3699</v>
      </c>
      <c r="E44" s="56" t="s">
        <v>3700</v>
      </c>
      <c r="F44" s="56" t="s">
        <v>3684</v>
      </c>
      <c r="G44" s="56" t="s">
        <v>2548</v>
      </c>
    </row>
    <row r="45" spans="1:7" s="50" customFormat="1" ht="13.5">
      <c r="A45" s="56">
        <v>42</v>
      </c>
      <c r="B45" s="57" t="s">
        <v>3701</v>
      </c>
      <c r="C45" s="56" t="s">
        <v>3702</v>
      </c>
      <c r="D45" s="56" t="s">
        <v>3703</v>
      </c>
      <c r="E45" s="56" t="s">
        <v>3704</v>
      </c>
      <c r="F45" s="56" t="s">
        <v>3684</v>
      </c>
      <c r="G45" s="56" t="s">
        <v>2548</v>
      </c>
    </row>
    <row r="46" spans="1:7" s="50" customFormat="1" ht="13.5">
      <c r="A46" s="56">
        <v>43</v>
      </c>
      <c r="B46" s="57" t="s">
        <v>3705</v>
      </c>
      <c r="C46" s="56" t="s">
        <v>3706</v>
      </c>
      <c r="D46" s="56" t="s">
        <v>3707</v>
      </c>
      <c r="E46" s="56" t="s">
        <v>3708</v>
      </c>
      <c r="F46" s="56" t="s">
        <v>3684</v>
      </c>
      <c r="G46" s="56" t="s">
        <v>3596</v>
      </c>
    </row>
    <row r="47" spans="1:7" s="50" customFormat="1" ht="13.5">
      <c r="A47" s="56">
        <v>44</v>
      </c>
      <c r="B47" s="57" t="s">
        <v>3709</v>
      </c>
      <c r="C47" s="56" t="s">
        <v>3710</v>
      </c>
      <c r="D47" s="56" t="s">
        <v>3711</v>
      </c>
      <c r="E47" s="56" t="s">
        <v>3712</v>
      </c>
      <c r="F47" s="56" t="s">
        <v>3684</v>
      </c>
      <c r="G47" s="56" t="s">
        <v>2548</v>
      </c>
    </row>
    <row r="48" spans="1:7" s="50" customFormat="1" ht="13.5">
      <c r="A48" s="56">
        <v>45</v>
      </c>
      <c r="B48" s="57" t="s">
        <v>3713</v>
      </c>
      <c r="C48" s="56" t="s">
        <v>3714</v>
      </c>
      <c r="D48" s="56" t="s">
        <v>3715</v>
      </c>
      <c r="E48" s="56" t="s">
        <v>3716</v>
      </c>
      <c r="F48" s="56" t="s">
        <v>3684</v>
      </c>
      <c r="G48" s="56" t="s">
        <v>2548</v>
      </c>
    </row>
    <row r="49" spans="1:7" s="50" customFormat="1" ht="13.5">
      <c r="A49" s="56">
        <v>46</v>
      </c>
      <c r="B49" s="57" t="s">
        <v>3717</v>
      </c>
      <c r="C49" s="56" t="s">
        <v>3718</v>
      </c>
      <c r="D49" s="56" t="s">
        <v>3719</v>
      </c>
      <c r="E49" s="56" t="s">
        <v>3720</v>
      </c>
      <c r="F49" s="56" t="s">
        <v>3684</v>
      </c>
      <c r="G49" s="56" t="s">
        <v>2548</v>
      </c>
    </row>
    <row r="50" spans="1:7" s="50" customFormat="1" ht="13.5">
      <c r="A50" s="56">
        <v>47</v>
      </c>
      <c r="B50" s="57" t="s">
        <v>3721</v>
      </c>
      <c r="C50" s="56" t="s">
        <v>3722</v>
      </c>
      <c r="D50" s="56" t="s">
        <v>3723</v>
      </c>
      <c r="E50" s="56" t="s">
        <v>3724</v>
      </c>
      <c r="F50" s="56" t="s">
        <v>3684</v>
      </c>
      <c r="G50" s="56" t="s">
        <v>2548</v>
      </c>
    </row>
    <row r="51" spans="1:7" s="50" customFormat="1" ht="13.5">
      <c r="A51" s="56">
        <v>48</v>
      </c>
      <c r="B51" s="57" t="s">
        <v>3725</v>
      </c>
      <c r="C51" s="56" t="s">
        <v>3726</v>
      </c>
      <c r="D51" s="56" t="s">
        <v>3727</v>
      </c>
      <c r="E51" s="56" t="s">
        <v>3728</v>
      </c>
      <c r="F51" s="56" t="s">
        <v>3684</v>
      </c>
      <c r="G51" s="56" t="s">
        <v>2548</v>
      </c>
    </row>
    <row r="52" spans="1:7" s="50" customFormat="1" ht="13.5">
      <c r="A52" s="56">
        <v>49</v>
      </c>
      <c r="B52" s="57" t="s">
        <v>3729</v>
      </c>
      <c r="C52" s="56" t="s">
        <v>3730</v>
      </c>
      <c r="D52" s="56" t="s">
        <v>1127</v>
      </c>
      <c r="E52" s="56" t="s">
        <v>3731</v>
      </c>
      <c r="F52" s="56" t="s">
        <v>3684</v>
      </c>
      <c r="G52" s="56" t="s">
        <v>2548</v>
      </c>
    </row>
    <row r="53" spans="1:7" s="50" customFormat="1" ht="13.5">
      <c r="A53" s="56">
        <v>50</v>
      </c>
      <c r="B53" s="57" t="s">
        <v>3732</v>
      </c>
      <c r="C53" s="56" t="s">
        <v>3733</v>
      </c>
      <c r="D53" s="56" t="s">
        <v>3734</v>
      </c>
      <c r="E53" s="56" t="s">
        <v>3735</v>
      </c>
      <c r="F53" s="56" t="s">
        <v>3684</v>
      </c>
      <c r="G53" s="56" t="s">
        <v>2548</v>
      </c>
    </row>
    <row r="54" spans="1:7" s="50" customFormat="1" ht="13.5">
      <c r="A54" s="56">
        <v>51</v>
      </c>
      <c r="B54" s="57" t="s">
        <v>3736</v>
      </c>
      <c r="C54" s="56" t="s">
        <v>3737</v>
      </c>
      <c r="D54" s="56" t="s">
        <v>3738</v>
      </c>
      <c r="E54" s="56" t="s">
        <v>3739</v>
      </c>
      <c r="F54" s="56" t="s">
        <v>3740</v>
      </c>
      <c r="G54" s="56" t="s">
        <v>2548</v>
      </c>
    </row>
    <row r="55" spans="1:7" s="50" customFormat="1" ht="13.5">
      <c r="A55" s="56">
        <v>52</v>
      </c>
      <c r="B55" s="57" t="s">
        <v>3741</v>
      </c>
      <c r="C55" s="56" t="s">
        <v>3742</v>
      </c>
      <c r="D55" s="56" t="s">
        <v>3743</v>
      </c>
      <c r="E55" s="56" t="s">
        <v>3744</v>
      </c>
      <c r="F55" s="56" t="s">
        <v>3740</v>
      </c>
      <c r="G55" s="56" t="s">
        <v>2548</v>
      </c>
    </row>
    <row r="56" spans="1:7" s="50" customFormat="1" ht="13.5">
      <c r="A56" s="56">
        <v>53</v>
      </c>
      <c r="B56" s="57" t="s">
        <v>3745</v>
      </c>
      <c r="C56" s="56" t="s">
        <v>3746</v>
      </c>
      <c r="D56" s="56" t="s">
        <v>3747</v>
      </c>
      <c r="E56" s="56" t="s">
        <v>3748</v>
      </c>
      <c r="F56" s="56" t="s">
        <v>3740</v>
      </c>
      <c r="G56" s="56" t="s">
        <v>2548</v>
      </c>
    </row>
    <row r="57" spans="1:7" s="50" customFormat="1" ht="13.5">
      <c r="A57" s="56">
        <v>54</v>
      </c>
      <c r="B57" s="57" t="s">
        <v>3749</v>
      </c>
      <c r="C57" s="56" t="s">
        <v>3750</v>
      </c>
      <c r="D57" s="56" t="s">
        <v>3751</v>
      </c>
      <c r="E57" s="56" t="s">
        <v>3752</v>
      </c>
      <c r="F57" s="56" t="s">
        <v>3740</v>
      </c>
      <c r="G57" s="56" t="s">
        <v>2548</v>
      </c>
    </row>
    <row r="58" spans="1:7" s="50" customFormat="1" ht="13.5">
      <c r="A58" s="56">
        <v>55</v>
      </c>
      <c r="B58" s="57" t="s">
        <v>3753</v>
      </c>
      <c r="C58" s="56" t="s">
        <v>3754</v>
      </c>
      <c r="D58" s="56" t="s">
        <v>3755</v>
      </c>
      <c r="E58" s="56" t="s">
        <v>3756</v>
      </c>
      <c r="F58" s="56" t="s">
        <v>3740</v>
      </c>
      <c r="G58" s="56" t="s">
        <v>2548</v>
      </c>
    </row>
    <row r="59" spans="1:7" s="50" customFormat="1" ht="13.5">
      <c r="A59" s="56">
        <v>56</v>
      </c>
      <c r="B59" s="57" t="s">
        <v>3757</v>
      </c>
      <c r="C59" s="56" t="s">
        <v>3758</v>
      </c>
      <c r="D59" s="56" t="s">
        <v>3759</v>
      </c>
      <c r="E59" s="56" t="s">
        <v>3760</v>
      </c>
      <c r="F59" s="56" t="s">
        <v>3740</v>
      </c>
      <c r="G59" s="56" t="s">
        <v>2548</v>
      </c>
    </row>
    <row r="60" spans="1:7" s="50" customFormat="1" ht="13.5">
      <c r="A60" s="56">
        <v>57</v>
      </c>
      <c r="B60" s="57" t="s">
        <v>3761</v>
      </c>
      <c r="C60" s="56" t="s">
        <v>3762</v>
      </c>
      <c r="D60" s="56" t="s">
        <v>3763</v>
      </c>
      <c r="E60" s="56" t="s">
        <v>3764</v>
      </c>
      <c r="F60" s="56" t="s">
        <v>3740</v>
      </c>
      <c r="G60" s="56" t="s">
        <v>2548</v>
      </c>
    </row>
    <row r="61" spans="1:7" s="50" customFormat="1" ht="13.5">
      <c r="A61" s="56">
        <v>58</v>
      </c>
      <c r="B61" s="57" t="s">
        <v>3765</v>
      </c>
      <c r="C61" s="56" t="s">
        <v>3766</v>
      </c>
      <c r="D61" s="56" t="s">
        <v>3767</v>
      </c>
      <c r="E61" s="56" t="s">
        <v>3768</v>
      </c>
      <c r="F61" s="56" t="s">
        <v>3740</v>
      </c>
      <c r="G61" s="56" t="s">
        <v>2548</v>
      </c>
    </row>
    <row r="62" spans="1:7" s="50" customFormat="1" ht="13.5">
      <c r="A62" s="56">
        <v>59</v>
      </c>
      <c r="B62" s="57" t="s">
        <v>3769</v>
      </c>
      <c r="C62" s="56" t="s">
        <v>3770</v>
      </c>
      <c r="D62" s="56" t="s">
        <v>3771</v>
      </c>
      <c r="E62" s="56" t="s">
        <v>3772</v>
      </c>
      <c r="F62" s="56" t="s">
        <v>3740</v>
      </c>
      <c r="G62" s="56" t="s">
        <v>2548</v>
      </c>
    </row>
    <row r="63" spans="1:7" s="50" customFormat="1" ht="13.5">
      <c r="A63" s="56">
        <v>60</v>
      </c>
      <c r="B63" s="57" t="s">
        <v>3773</v>
      </c>
      <c r="C63" s="56" t="s">
        <v>3774</v>
      </c>
      <c r="D63" s="56" t="s">
        <v>3775</v>
      </c>
      <c r="E63" s="56" t="s">
        <v>3776</v>
      </c>
      <c r="F63" s="56" t="s">
        <v>3740</v>
      </c>
      <c r="G63" s="56" t="s">
        <v>2548</v>
      </c>
    </row>
    <row r="64" spans="1:7" s="50" customFormat="1" ht="13.5">
      <c r="A64" s="56">
        <v>61</v>
      </c>
      <c r="B64" s="57" t="s">
        <v>3777</v>
      </c>
      <c r="C64" s="56" t="s">
        <v>3778</v>
      </c>
      <c r="D64" s="56" t="s">
        <v>3779</v>
      </c>
      <c r="E64" s="56" t="s">
        <v>3780</v>
      </c>
      <c r="F64" s="56" t="s">
        <v>3740</v>
      </c>
      <c r="G64" s="56" t="s">
        <v>2548</v>
      </c>
    </row>
    <row r="65" spans="1:7" s="50" customFormat="1" ht="13.5">
      <c r="A65" s="56">
        <v>62</v>
      </c>
      <c r="B65" s="57" t="s">
        <v>3781</v>
      </c>
      <c r="C65" s="56" t="s">
        <v>3782</v>
      </c>
      <c r="D65" s="56" t="s">
        <v>3783</v>
      </c>
      <c r="E65" s="56" t="s">
        <v>3784</v>
      </c>
      <c r="F65" s="56" t="s">
        <v>3740</v>
      </c>
      <c r="G65" s="56" t="s">
        <v>2548</v>
      </c>
    </row>
    <row r="66" spans="1:7" s="50" customFormat="1" ht="13.5">
      <c r="A66" s="56">
        <v>63</v>
      </c>
      <c r="B66" s="57" t="s">
        <v>3785</v>
      </c>
      <c r="C66" s="56" t="s">
        <v>3786</v>
      </c>
      <c r="D66" s="56" t="s">
        <v>3787</v>
      </c>
      <c r="E66" s="56" t="s">
        <v>3788</v>
      </c>
      <c r="F66" s="56" t="s">
        <v>3740</v>
      </c>
      <c r="G66" s="56" t="s">
        <v>2548</v>
      </c>
    </row>
    <row r="67" spans="1:7" s="50" customFormat="1" ht="13.5">
      <c r="A67" s="56">
        <v>64</v>
      </c>
      <c r="B67" s="57" t="s">
        <v>3789</v>
      </c>
      <c r="C67" s="56" t="s">
        <v>3790</v>
      </c>
      <c r="D67" s="56" t="s">
        <v>3791</v>
      </c>
      <c r="E67" s="56" t="s">
        <v>3792</v>
      </c>
      <c r="F67" s="56" t="s">
        <v>3740</v>
      </c>
      <c r="G67" s="56" t="s">
        <v>2548</v>
      </c>
    </row>
    <row r="68" spans="1:7" s="50" customFormat="1" ht="13.5">
      <c r="A68" s="56">
        <v>65</v>
      </c>
      <c r="B68" s="57" t="s">
        <v>3793</v>
      </c>
      <c r="C68" s="56" t="s">
        <v>3794</v>
      </c>
      <c r="D68" s="56" t="s">
        <v>3795</v>
      </c>
      <c r="E68" s="56" t="s">
        <v>3796</v>
      </c>
      <c r="F68" s="56" t="s">
        <v>3740</v>
      </c>
      <c r="G68" s="56" t="s">
        <v>3596</v>
      </c>
    </row>
    <row r="69" spans="1:7" s="50" customFormat="1" ht="13.5">
      <c r="A69" s="56">
        <v>66</v>
      </c>
      <c r="B69" s="57" t="s">
        <v>3797</v>
      </c>
      <c r="C69" s="56" t="s">
        <v>3798</v>
      </c>
      <c r="D69" s="56" t="s">
        <v>3799</v>
      </c>
      <c r="E69" s="56" t="s">
        <v>3800</v>
      </c>
      <c r="F69" s="56" t="s">
        <v>3740</v>
      </c>
      <c r="G69" s="56" t="s">
        <v>2548</v>
      </c>
    </row>
    <row r="70" spans="1:7" s="50" customFormat="1" ht="13.5">
      <c r="A70" s="56">
        <v>67</v>
      </c>
      <c r="B70" s="57" t="s">
        <v>3801</v>
      </c>
      <c r="C70" s="56" t="s">
        <v>3802</v>
      </c>
      <c r="D70" s="56" t="s">
        <v>3803</v>
      </c>
      <c r="E70" s="56" t="s">
        <v>3804</v>
      </c>
      <c r="F70" s="56" t="s">
        <v>3740</v>
      </c>
      <c r="G70" s="56" t="s">
        <v>2548</v>
      </c>
    </row>
    <row r="71" spans="1:7" s="50" customFormat="1" ht="13.5">
      <c r="A71" s="56">
        <v>68</v>
      </c>
      <c r="B71" s="57" t="s">
        <v>3805</v>
      </c>
      <c r="C71" s="56" t="s">
        <v>3806</v>
      </c>
      <c r="D71" s="56" t="s">
        <v>3807</v>
      </c>
      <c r="E71" s="56" t="s">
        <v>3808</v>
      </c>
      <c r="F71" s="56" t="s">
        <v>3740</v>
      </c>
      <c r="G71" s="56" t="s">
        <v>2548</v>
      </c>
    </row>
  </sheetData>
  <sheetProtection/>
  <mergeCells count="1">
    <mergeCell ref="A1:G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7"/>
  <sheetViews>
    <sheetView zoomScaleSheetLayoutView="100" workbookViewId="0" topLeftCell="A1">
      <selection activeCell="E3" sqref="E1:E65536"/>
    </sheetView>
  </sheetViews>
  <sheetFormatPr defaultColWidth="9.00390625" defaultRowHeight="15"/>
  <cols>
    <col min="1" max="1" width="9.00390625" style="51" customWidth="1"/>
    <col min="2" max="2" width="23.140625" style="0" customWidth="1"/>
    <col min="3" max="3" width="29.140625" style="0" customWidth="1"/>
    <col min="4" max="4" width="15.8515625" style="0" customWidth="1"/>
    <col min="5" max="5" width="35.57421875" style="0" customWidth="1"/>
    <col min="6" max="6" width="18.421875" style="0" customWidth="1"/>
    <col min="7" max="7" width="17.00390625" style="0" customWidth="1"/>
  </cols>
  <sheetData>
    <row r="1" spans="1:7" ht="30" customHeight="1">
      <c r="A1" s="2" t="s">
        <v>3809</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s="50" customFormat="1" ht="30" customHeight="1">
      <c r="A4" s="52">
        <v>1</v>
      </c>
      <c r="B4" s="8" t="s">
        <v>3810</v>
      </c>
      <c r="C4" s="53" t="s">
        <v>3811</v>
      </c>
      <c r="D4" s="53" t="s">
        <v>3812</v>
      </c>
      <c r="E4" s="53" t="s">
        <v>3813</v>
      </c>
      <c r="F4" s="53" t="s">
        <v>3814</v>
      </c>
      <c r="G4" s="53" t="s">
        <v>2548</v>
      </c>
    </row>
    <row r="5" spans="1:7" s="50" customFormat="1" ht="30" customHeight="1">
      <c r="A5" s="52">
        <v>2</v>
      </c>
      <c r="B5" s="8" t="s">
        <v>3815</v>
      </c>
      <c r="C5" s="53" t="s">
        <v>3816</v>
      </c>
      <c r="D5" s="53" t="s">
        <v>74</v>
      </c>
      <c r="E5" s="53" t="s">
        <v>3817</v>
      </c>
      <c r="F5" s="53" t="s">
        <v>3814</v>
      </c>
      <c r="G5" s="53" t="s">
        <v>2548</v>
      </c>
    </row>
    <row r="6" spans="1:7" s="50" customFormat="1" ht="30" customHeight="1">
      <c r="A6" s="52">
        <v>3</v>
      </c>
      <c r="B6" s="8" t="s">
        <v>3818</v>
      </c>
      <c r="C6" s="53" t="s">
        <v>3819</v>
      </c>
      <c r="D6" s="53" t="s">
        <v>3820</v>
      </c>
      <c r="E6" s="53" t="s">
        <v>3821</v>
      </c>
      <c r="F6" s="53" t="s">
        <v>3814</v>
      </c>
      <c r="G6" s="53" t="s">
        <v>2548</v>
      </c>
    </row>
    <row r="7" spans="1:7" s="50" customFormat="1" ht="30" customHeight="1">
      <c r="A7" s="52">
        <v>4</v>
      </c>
      <c r="B7" s="8" t="s">
        <v>3822</v>
      </c>
      <c r="C7" s="53" t="s">
        <v>3823</v>
      </c>
      <c r="D7" s="53" t="s">
        <v>3824</v>
      </c>
      <c r="E7" s="53" t="s">
        <v>3825</v>
      </c>
      <c r="F7" s="53" t="s">
        <v>3814</v>
      </c>
      <c r="G7" s="53" t="s">
        <v>2548</v>
      </c>
    </row>
    <row r="8" spans="1:7" s="50" customFormat="1" ht="30" customHeight="1">
      <c r="A8" s="52">
        <v>5</v>
      </c>
      <c r="B8" s="8" t="s">
        <v>3826</v>
      </c>
      <c r="C8" s="53" t="s">
        <v>3827</v>
      </c>
      <c r="D8" s="53" t="s">
        <v>3828</v>
      </c>
      <c r="E8" s="53" t="s">
        <v>3829</v>
      </c>
      <c r="F8" s="53" t="s">
        <v>3814</v>
      </c>
      <c r="G8" s="53" t="s">
        <v>2548</v>
      </c>
    </row>
    <row r="9" spans="1:7" s="50" customFormat="1" ht="30" customHeight="1">
      <c r="A9" s="52">
        <v>6</v>
      </c>
      <c r="B9" s="8" t="s">
        <v>3830</v>
      </c>
      <c r="C9" s="53" t="s">
        <v>3831</v>
      </c>
      <c r="D9" s="53" t="s">
        <v>3832</v>
      </c>
      <c r="E9" s="53" t="s">
        <v>3833</v>
      </c>
      <c r="F9" s="53" t="s">
        <v>3814</v>
      </c>
      <c r="G9" s="53" t="s">
        <v>2548</v>
      </c>
    </row>
    <row r="10" spans="1:7" s="50" customFormat="1" ht="30" customHeight="1">
      <c r="A10" s="52">
        <v>7</v>
      </c>
      <c r="B10" s="8" t="s">
        <v>3834</v>
      </c>
      <c r="C10" s="53" t="s">
        <v>3835</v>
      </c>
      <c r="D10" s="53" t="s">
        <v>328</v>
      </c>
      <c r="E10" s="53" t="s">
        <v>3836</v>
      </c>
      <c r="F10" s="53" t="s">
        <v>3814</v>
      </c>
      <c r="G10" s="53" t="s">
        <v>2548</v>
      </c>
    </row>
    <row r="11" spans="1:7" s="50" customFormat="1" ht="30" customHeight="1">
      <c r="A11" s="52">
        <v>8</v>
      </c>
      <c r="B11" s="8" t="s">
        <v>3837</v>
      </c>
      <c r="C11" s="53" t="s">
        <v>3838</v>
      </c>
      <c r="D11" s="53" t="s">
        <v>3839</v>
      </c>
      <c r="E11" s="53" t="s">
        <v>3840</v>
      </c>
      <c r="F11" s="53" t="s">
        <v>3814</v>
      </c>
      <c r="G11" s="53" t="s">
        <v>2548</v>
      </c>
    </row>
    <row r="12" spans="1:7" s="50" customFormat="1" ht="30" customHeight="1">
      <c r="A12" s="52">
        <v>9</v>
      </c>
      <c r="B12" s="8" t="s">
        <v>3841</v>
      </c>
      <c r="C12" s="53" t="s">
        <v>3842</v>
      </c>
      <c r="D12" s="53" t="s">
        <v>2758</v>
      </c>
      <c r="E12" s="53" t="s">
        <v>3843</v>
      </c>
      <c r="F12" s="53" t="s">
        <v>3814</v>
      </c>
      <c r="G12" s="53" t="s">
        <v>2548</v>
      </c>
    </row>
    <row r="13" spans="1:7" s="50" customFormat="1" ht="30" customHeight="1">
      <c r="A13" s="52">
        <v>10</v>
      </c>
      <c r="B13" s="8" t="s">
        <v>3844</v>
      </c>
      <c r="C13" s="53" t="s">
        <v>3845</v>
      </c>
      <c r="D13" s="53" t="s">
        <v>3846</v>
      </c>
      <c r="E13" s="53" t="s">
        <v>3847</v>
      </c>
      <c r="F13" s="53" t="s">
        <v>3814</v>
      </c>
      <c r="G13" s="53" t="s">
        <v>2548</v>
      </c>
    </row>
    <row r="14" spans="1:7" s="50" customFormat="1" ht="30" customHeight="1">
      <c r="A14" s="52">
        <v>11</v>
      </c>
      <c r="B14" s="8" t="s">
        <v>3848</v>
      </c>
      <c r="C14" s="53" t="s">
        <v>3849</v>
      </c>
      <c r="D14" s="53" t="s">
        <v>3850</v>
      </c>
      <c r="E14" s="53" t="s">
        <v>3825</v>
      </c>
      <c r="F14" s="53" t="s">
        <v>3814</v>
      </c>
      <c r="G14" s="53" t="s">
        <v>2548</v>
      </c>
    </row>
    <row r="15" spans="1:7" s="50" customFormat="1" ht="30" customHeight="1">
      <c r="A15" s="52">
        <v>12</v>
      </c>
      <c r="B15" s="8" t="s">
        <v>3851</v>
      </c>
      <c r="C15" s="53" t="s">
        <v>3852</v>
      </c>
      <c r="D15" s="53" t="s">
        <v>3853</v>
      </c>
      <c r="E15" s="53" t="s">
        <v>3854</v>
      </c>
      <c r="F15" s="53" t="s">
        <v>3814</v>
      </c>
      <c r="G15" s="53" t="s">
        <v>2548</v>
      </c>
    </row>
    <row r="16" spans="1:7" s="50" customFormat="1" ht="30" customHeight="1">
      <c r="A16" s="52">
        <v>13</v>
      </c>
      <c r="B16" s="8" t="s">
        <v>3855</v>
      </c>
      <c r="C16" s="53" t="s">
        <v>3856</v>
      </c>
      <c r="D16" s="53" t="s">
        <v>3857</v>
      </c>
      <c r="E16" s="53" t="s">
        <v>3858</v>
      </c>
      <c r="F16" s="53" t="s">
        <v>3814</v>
      </c>
      <c r="G16" s="53" t="s">
        <v>2548</v>
      </c>
    </row>
    <row r="17" spans="1:7" s="50" customFormat="1" ht="30" customHeight="1">
      <c r="A17" s="52">
        <v>14</v>
      </c>
      <c r="B17" s="8" t="s">
        <v>3859</v>
      </c>
      <c r="C17" s="53" t="s">
        <v>3860</v>
      </c>
      <c r="D17" s="53" t="s">
        <v>3861</v>
      </c>
      <c r="E17" s="53" t="s">
        <v>3862</v>
      </c>
      <c r="F17" s="53" t="s">
        <v>3814</v>
      </c>
      <c r="G17" s="53" t="s">
        <v>2548</v>
      </c>
    </row>
    <row r="18" spans="1:7" s="50" customFormat="1" ht="30" customHeight="1">
      <c r="A18" s="52">
        <v>15</v>
      </c>
      <c r="B18" s="8" t="s">
        <v>3863</v>
      </c>
      <c r="C18" s="53" t="s">
        <v>3864</v>
      </c>
      <c r="D18" s="53" t="s">
        <v>3865</v>
      </c>
      <c r="E18" s="53" t="s">
        <v>3866</v>
      </c>
      <c r="F18" s="53" t="s">
        <v>3867</v>
      </c>
      <c r="G18" s="53" t="s">
        <v>2548</v>
      </c>
    </row>
    <row r="19" spans="1:7" s="50" customFormat="1" ht="30" customHeight="1">
      <c r="A19" s="52">
        <v>16</v>
      </c>
      <c r="B19" s="53" t="s">
        <v>3868</v>
      </c>
      <c r="C19" s="53" t="s">
        <v>3869</v>
      </c>
      <c r="D19" s="53" t="s">
        <v>3870</v>
      </c>
      <c r="E19" s="53" t="s">
        <v>3871</v>
      </c>
      <c r="F19" s="53" t="s">
        <v>3867</v>
      </c>
      <c r="G19" s="53" t="s">
        <v>2548</v>
      </c>
    </row>
    <row r="20" spans="1:7" s="50" customFormat="1" ht="30" customHeight="1">
      <c r="A20" s="52">
        <v>17</v>
      </c>
      <c r="B20" s="8" t="s">
        <v>3872</v>
      </c>
      <c r="C20" s="53" t="s">
        <v>3873</v>
      </c>
      <c r="D20" s="53" t="s">
        <v>3874</v>
      </c>
      <c r="E20" s="53" t="s">
        <v>3875</v>
      </c>
      <c r="F20" s="53" t="s">
        <v>3867</v>
      </c>
      <c r="G20" s="53" t="s">
        <v>2548</v>
      </c>
    </row>
    <row r="21" spans="1:7" s="50" customFormat="1" ht="30" customHeight="1">
      <c r="A21" s="52">
        <v>18</v>
      </c>
      <c r="B21" s="53" t="s">
        <v>3876</v>
      </c>
      <c r="C21" s="53" t="s">
        <v>3877</v>
      </c>
      <c r="D21" s="53" t="s">
        <v>3878</v>
      </c>
      <c r="E21" s="53" t="s">
        <v>3879</v>
      </c>
      <c r="F21" s="53" t="s">
        <v>3867</v>
      </c>
      <c r="G21" s="53" t="s">
        <v>2548</v>
      </c>
    </row>
    <row r="22" spans="1:7" s="50" customFormat="1" ht="30" customHeight="1">
      <c r="A22" s="52">
        <v>19</v>
      </c>
      <c r="B22" s="8" t="s">
        <v>3880</v>
      </c>
      <c r="C22" s="53" t="s">
        <v>3881</v>
      </c>
      <c r="D22" s="53" t="s">
        <v>3882</v>
      </c>
      <c r="E22" s="53" t="s">
        <v>3883</v>
      </c>
      <c r="F22" s="53" t="s">
        <v>3867</v>
      </c>
      <c r="G22" s="53" t="s">
        <v>2548</v>
      </c>
    </row>
    <row r="23" spans="1:7" s="50" customFormat="1" ht="30" customHeight="1">
      <c r="A23" s="52">
        <v>20</v>
      </c>
      <c r="B23" s="53" t="s">
        <v>3884</v>
      </c>
      <c r="C23" s="53" t="s">
        <v>3885</v>
      </c>
      <c r="D23" s="53" t="s">
        <v>3886</v>
      </c>
      <c r="E23" s="53" t="s">
        <v>3887</v>
      </c>
      <c r="F23" s="53" t="s">
        <v>3867</v>
      </c>
      <c r="G23" s="53" t="s">
        <v>2548</v>
      </c>
    </row>
    <row r="24" spans="1:7" s="50" customFormat="1" ht="30" customHeight="1">
      <c r="A24" s="52">
        <v>21</v>
      </c>
      <c r="B24" s="8" t="s">
        <v>3888</v>
      </c>
      <c r="C24" s="53" t="s">
        <v>3889</v>
      </c>
      <c r="D24" s="53" t="s">
        <v>3890</v>
      </c>
      <c r="E24" s="53" t="s">
        <v>3891</v>
      </c>
      <c r="F24" s="53" t="s">
        <v>3892</v>
      </c>
      <c r="G24" s="53" t="s">
        <v>2548</v>
      </c>
    </row>
    <row r="25" spans="1:7" s="50" customFormat="1" ht="30" customHeight="1">
      <c r="A25" s="52">
        <v>22</v>
      </c>
      <c r="B25" s="53" t="s">
        <v>3893</v>
      </c>
      <c r="C25" s="53" t="s">
        <v>3894</v>
      </c>
      <c r="D25" s="53" t="s">
        <v>3895</v>
      </c>
      <c r="E25" s="53" t="s">
        <v>3896</v>
      </c>
      <c r="F25" s="53" t="s">
        <v>3892</v>
      </c>
      <c r="G25" s="53" t="s">
        <v>2548</v>
      </c>
    </row>
    <row r="26" spans="1:7" s="50" customFormat="1" ht="30" customHeight="1">
      <c r="A26" s="52">
        <v>23</v>
      </c>
      <c r="B26" s="8" t="s">
        <v>3897</v>
      </c>
      <c r="C26" s="53" t="s">
        <v>3898</v>
      </c>
      <c r="D26" s="53" t="s">
        <v>3899</v>
      </c>
      <c r="E26" s="53" t="s">
        <v>3900</v>
      </c>
      <c r="F26" s="53" t="s">
        <v>3892</v>
      </c>
      <c r="G26" s="53" t="s">
        <v>2548</v>
      </c>
    </row>
    <row r="27" spans="1:7" s="50" customFormat="1" ht="30" customHeight="1">
      <c r="A27" s="52">
        <v>24</v>
      </c>
      <c r="B27" s="53" t="s">
        <v>3901</v>
      </c>
      <c r="C27" s="53" t="s">
        <v>3902</v>
      </c>
      <c r="D27" s="53" t="s">
        <v>3903</v>
      </c>
      <c r="E27" s="53" t="s">
        <v>3904</v>
      </c>
      <c r="F27" s="53" t="s">
        <v>3892</v>
      </c>
      <c r="G27" s="53" t="s">
        <v>2548</v>
      </c>
    </row>
    <row r="28" spans="1:7" s="50" customFormat="1" ht="30" customHeight="1">
      <c r="A28" s="52">
        <v>25</v>
      </c>
      <c r="B28" s="8" t="s">
        <v>3905</v>
      </c>
      <c r="C28" s="53" t="s">
        <v>3906</v>
      </c>
      <c r="D28" s="53" t="s">
        <v>3907</v>
      </c>
      <c r="E28" s="53" t="s">
        <v>3908</v>
      </c>
      <c r="F28" s="53" t="s">
        <v>3892</v>
      </c>
      <c r="G28" s="53" t="s">
        <v>3596</v>
      </c>
    </row>
    <row r="29" spans="1:7" s="50" customFormat="1" ht="30" customHeight="1">
      <c r="A29" s="52">
        <v>26</v>
      </c>
      <c r="B29" s="53" t="s">
        <v>3909</v>
      </c>
      <c r="C29" s="53" t="s">
        <v>3910</v>
      </c>
      <c r="D29" s="53" t="s">
        <v>3911</v>
      </c>
      <c r="E29" s="53" t="s">
        <v>3912</v>
      </c>
      <c r="F29" s="53" t="s">
        <v>3892</v>
      </c>
      <c r="G29" s="53" t="s">
        <v>2548</v>
      </c>
    </row>
    <row r="30" spans="1:7" s="50" customFormat="1" ht="30" customHeight="1">
      <c r="A30" s="52">
        <v>27</v>
      </c>
      <c r="B30" s="8" t="s">
        <v>3913</v>
      </c>
      <c r="C30" s="53" t="s">
        <v>3914</v>
      </c>
      <c r="D30" s="53" t="s">
        <v>3915</v>
      </c>
      <c r="E30" s="53" t="s">
        <v>3916</v>
      </c>
      <c r="F30" s="53" t="s">
        <v>3892</v>
      </c>
      <c r="G30" s="53" t="s">
        <v>2548</v>
      </c>
    </row>
    <row r="31" spans="1:7" s="50" customFormat="1" ht="30" customHeight="1">
      <c r="A31" s="52">
        <v>28</v>
      </c>
      <c r="B31" s="8" t="s">
        <v>3917</v>
      </c>
      <c r="C31" s="53" t="s">
        <v>3918</v>
      </c>
      <c r="D31" s="53" t="s">
        <v>3919</v>
      </c>
      <c r="E31" s="53" t="s">
        <v>3920</v>
      </c>
      <c r="F31" s="53" t="s">
        <v>3892</v>
      </c>
      <c r="G31" s="53" t="s">
        <v>2548</v>
      </c>
    </row>
    <row r="32" spans="1:7" s="50" customFormat="1" ht="30" customHeight="1">
      <c r="A32" s="52">
        <v>29</v>
      </c>
      <c r="B32" s="8" t="s">
        <v>3921</v>
      </c>
      <c r="C32" s="53" t="s">
        <v>3922</v>
      </c>
      <c r="D32" s="53" t="s">
        <v>3923</v>
      </c>
      <c r="E32" s="53" t="s">
        <v>3924</v>
      </c>
      <c r="F32" s="53" t="s">
        <v>3892</v>
      </c>
      <c r="G32" s="53" t="s">
        <v>2548</v>
      </c>
    </row>
    <row r="33" spans="1:7" s="50" customFormat="1" ht="30" customHeight="1">
      <c r="A33" s="52">
        <v>30</v>
      </c>
      <c r="B33" s="8" t="s">
        <v>3925</v>
      </c>
      <c r="C33" s="53" t="s">
        <v>3926</v>
      </c>
      <c r="D33" s="53" t="s">
        <v>3927</v>
      </c>
      <c r="E33" s="53" t="s">
        <v>3928</v>
      </c>
      <c r="F33" s="53" t="s">
        <v>3892</v>
      </c>
      <c r="G33" s="53" t="s">
        <v>2548</v>
      </c>
    </row>
    <row r="34" spans="1:7" s="50" customFormat="1" ht="30" customHeight="1">
      <c r="A34" s="52">
        <v>31</v>
      </c>
      <c r="B34" s="8" t="s">
        <v>3929</v>
      </c>
      <c r="C34" s="53" t="s">
        <v>3930</v>
      </c>
      <c r="D34" s="53" t="s">
        <v>3931</v>
      </c>
      <c r="E34" s="53" t="s">
        <v>3932</v>
      </c>
      <c r="F34" s="53" t="s">
        <v>3892</v>
      </c>
      <c r="G34" s="53" t="s">
        <v>2548</v>
      </c>
    </row>
    <row r="35" spans="1:7" s="50" customFormat="1" ht="30" customHeight="1">
      <c r="A35" s="52">
        <v>32</v>
      </c>
      <c r="B35" s="8" t="s">
        <v>3933</v>
      </c>
      <c r="C35" s="53" t="s">
        <v>3934</v>
      </c>
      <c r="D35" s="53" t="s">
        <v>3935</v>
      </c>
      <c r="E35" s="53" t="s">
        <v>3936</v>
      </c>
      <c r="F35" s="53" t="s">
        <v>3892</v>
      </c>
      <c r="G35" s="53" t="s">
        <v>2548</v>
      </c>
    </row>
    <row r="36" spans="1:7" s="50" customFormat="1" ht="30" customHeight="1">
      <c r="A36" s="52">
        <v>33</v>
      </c>
      <c r="B36" s="8" t="s">
        <v>3937</v>
      </c>
      <c r="C36" s="53" t="s">
        <v>3938</v>
      </c>
      <c r="D36" s="53" t="s">
        <v>3939</v>
      </c>
      <c r="E36" s="53" t="s">
        <v>3940</v>
      </c>
      <c r="F36" s="53" t="s">
        <v>3941</v>
      </c>
      <c r="G36" s="53" t="s">
        <v>2548</v>
      </c>
    </row>
    <row r="37" spans="1:7" s="50" customFormat="1" ht="30" customHeight="1">
      <c r="A37" s="52">
        <v>34</v>
      </c>
      <c r="B37" s="8" t="s">
        <v>3942</v>
      </c>
      <c r="C37" s="53" t="s">
        <v>3943</v>
      </c>
      <c r="D37" s="53" t="s">
        <v>3944</v>
      </c>
      <c r="E37" s="54" t="s">
        <v>3945</v>
      </c>
      <c r="F37" s="53" t="s">
        <v>3941</v>
      </c>
      <c r="G37" s="53" t="s">
        <v>2548</v>
      </c>
    </row>
    <row r="38" spans="1:7" s="50" customFormat="1" ht="30" customHeight="1">
      <c r="A38" s="52">
        <v>35</v>
      </c>
      <c r="B38" s="8" t="s">
        <v>3946</v>
      </c>
      <c r="C38" s="53" t="s">
        <v>3947</v>
      </c>
      <c r="D38" s="53" t="s">
        <v>3948</v>
      </c>
      <c r="E38" s="53" t="s">
        <v>3949</v>
      </c>
      <c r="F38" s="53" t="s">
        <v>3941</v>
      </c>
      <c r="G38" s="53" t="s">
        <v>2548</v>
      </c>
    </row>
    <row r="39" spans="1:7" s="50" customFormat="1" ht="30" customHeight="1">
      <c r="A39" s="52">
        <v>36</v>
      </c>
      <c r="B39" s="8" t="s">
        <v>3950</v>
      </c>
      <c r="C39" s="53" t="s">
        <v>3951</v>
      </c>
      <c r="D39" s="53" t="s">
        <v>3952</v>
      </c>
      <c r="E39" s="53" t="s">
        <v>3953</v>
      </c>
      <c r="F39" s="53" t="s">
        <v>3941</v>
      </c>
      <c r="G39" s="53" t="s">
        <v>2548</v>
      </c>
    </row>
    <row r="40" spans="1:7" s="50" customFormat="1" ht="30" customHeight="1">
      <c r="A40" s="52">
        <v>37</v>
      </c>
      <c r="B40" s="8" t="s">
        <v>3954</v>
      </c>
      <c r="C40" s="53" t="s">
        <v>3955</v>
      </c>
      <c r="D40" s="53" t="s">
        <v>3956</v>
      </c>
      <c r="E40" s="53" t="s">
        <v>3957</v>
      </c>
      <c r="F40" s="53" t="s">
        <v>3941</v>
      </c>
      <c r="G40" s="53" t="s">
        <v>2548</v>
      </c>
    </row>
    <row r="41" spans="1:7" s="50" customFormat="1" ht="30" customHeight="1">
      <c r="A41" s="52">
        <v>38</v>
      </c>
      <c r="B41" s="8" t="s">
        <v>3958</v>
      </c>
      <c r="C41" s="53" t="s">
        <v>3959</v>
      </c>
      <c r="D41" s="53" t="s">
        <v>3960</v>
      </c>
      <c r="E41" s="53" t="s">
        <v>3961</v>
      </c>
      <c r="F41" s="53" t="s">
        <v>3941</v>
      </c>
      <c r="G41" s="53" t="s">
        <v>2548</v>
      </c>
    </row>
    <row r="42" spans="1:7" s="50" customFormat="1" ht="30" customHeight="1">
      <c r="A42" s="52">
        <v>39</v>
      </c>
      <c r="B42" s="8" t="s">
        <v>3962</v>
      </c>
      <c r="C42" s="53" t="s">
        <v>3963</v>
      </c>
      <c r="D42" s="53" t="s">
        <v>3964</v>
      </c>
      <c r="E42" s="53" t="s">
        <v>3965</v>
      </c>
      <c r="F42" s="53" t="s">
        <v>3941</v>
      </c>
      <c r="G42" s="53" t="s">
        <v>2548</v>
      </c>
    </row>
    <row r="43" spans="1:7" s="50" customFormat="1" ht="30" customHeight="1">
      <c r="A43" s="52">
        <v>40</v>
      </c>
      <c r="B43" s="8" t="s">
        <v>3966</v>
      </c>
      <c r="C43" s="53" t="s">
        <v>3967</v>
      </c>
      <c r="D43" s="53" t="s">
        <v>3968</v>
      </c>
      <c r="E43" s="53" t="s">
        <v>3969</v>
      </c>
      <c r="F43" s="53" t="s">
        <v>3941</v>
      </c>
      <c r="G43" s="53" t="s">
        <v>2548</v>
      </c>
    </row>
    <row r="44" spans="1:7" s="50" customFormat="1" ht="30" customHeight="1">
      <c r="A44" s="52">
        <v>41</v>
      </c>
      <c r="B44" s="8" t="s">
        <v>3970</v>
      </c>
      <c r="C44" s="55" t="s">
        <v>3971</v>
      </c>
      <c r="D44" s="53" t="s">
        <v>3972</v>
      </c>
      <c r="E44" s="53" t="s">
        <v>3973</v>
      </c>
      <c r="F44" s="53" t="s">
        <v>3941</v>
      </c>
      <c r="G44" s="53"/>
    </row>
    <row r="45" spans="1:7" s="50" customFormat="1" ht="30" customHeight="1">
      <c r="A45" s="52">
        <v>42</v>
      </c>
      <c r="B45" s="8" t="s">
        <v>3974</v>
      </c>
      <c r="C45" s="53" t="s">
        <v>3975</v>
      </c>
      <c r="D45" s="53" t="s">
        <v>3976</v>
      </c>
      <c r="E45" s="53" t="s">
        <v>3977</v>
      </c>
      <c r="F45" s="53" t="s">
        <v>3941</v>
      </c>
      <c r="G45" s="53" t="s">
        <v>2548</v>
      </c>
    </row>
    <row r="46" spans="1:7" s="50" customFormat="1" ht="30" customHeight="1">
      <c r="A46" s="52">
        <v>43</v>
      </c>
      <c r="B46" s="8" t="s">
        <v>3978</v>
      </c>
      <c r="C46" s="53" t="s">
        <v>3979</v>
      </c>
      <c r="D46" s="53" t="s">
        <v>1156</v>
      </c>
      <c r="E46" s="53" t="s">
        <v>3980</v>
      </c>
      <c r="F46" s="53" t="s">
        <v>3941</v>
      </c>
      <c r="G46" s="53" t="s">
        <v>2548</v>
      </c>
    </row>
    <row r="47" spans="1:7" s="50" customFormat="1" ht="30" customHeight="1">
      <c r="A47" s="52">
        <v>44</v>
      </c>
      <c r="B47" s="8" t="s">
        <v>3981</v>
      </c>
      <c r="C47" s="53" t="s">
        <v>3982</v>
      </c>
      <c r="D47" s="53" t="s">
        <v>3983</v>
      </c>
      <c r="E47" s="53" t="s">
        <v>3984</v>
      </c>
      <c r="F47" s="53" t="s">
        <v>3941</v>
      </c>
      <c r="G47" s="53" t="s">
        <v>2548</v>
      </c>
    </row>
    <row r="48" spans="1:7" s="50" customFormat="1" ht="30" customHeight="1">
      <c r="A48" s="52">
        <v>45</v>
      </c>
      <c r="B48" s="8" t="s">
        <v>3985</v>
      </c>
      <c r="C48" s="53" t="s">
        <v>3986</v>
      </c>
      <c r="D48" s="53" t="s">
        <v>3987</v>
      </c>
      <c r="E48" s="53" t="s">
        <v>3988</v>
      </c>
      <c r="F48" s="53" t="s">
        <v>3941</v>
      </c>
      <c r="G48" s="53" t="s">
        <v>2548</v>
      </c>
    </row>
    <row r="49" spans="1:7" s="50" customFormat="1" ht="30" customHeight="1">
      <c r="A49" s="52">
        <v>46</v>
      </c>
      <c r="B49" s="8" t="s">
        <v>3989</v>
      </c>
      <c r="C49" s="53" t="s">
        <v>3990</v>
      </c>
      <c r="D49" s="53" t="s">
        <v>3991</v>
      </c>
      <c r="E49" s="53" t="s">
        <v>3992</v>
      </c>
      <c r="F49" s="53" t="s">
        <v>3941</v>
      </c>
      <c r="G49" s="53" t="s">
        <v>2548</v>
      </c>
    </row>
    <row r="50" spans="1:7" s="50" customFormat="1" ht="30" customHeight="1">
      <c r="A50" s="52">
        <v>47</v>
      </c>
      <c r="B50" s="8" t="s">
        <v>3993</v>
      </c>
      <c r="C50" s="53" t="s">
        <v>3994</v>
      </c>
      <c r="D50" s="53" t="s">
        <v>3995</v>
      </c>
      <c r="E50" s="53" t="s">
        <v>3996</v>
      </c>
      <c r="F50" s="53" t="s">
        <v>3997</v>
      </c>
      <c r="G50" s="53" t="s">
        <v>2548</v>
      </c>
    </row>
    <row r="51" spans="1:7" s="50" customFormat="1" ht="30" customHeight="1">
      <c r="A51" s="52">
        <v>48</v>
      </c>
      <c r="B51" s="8" t="s">
        <v>3998</v>
      </c>
      <c r="C51" s="53" t="s">
        <v>3999</v>
      </c>
      <c r="D51" s="53" t="s">
        <v>4000</v>
      </c>
      <c r="E51" s="53" t="s">
        <v>4001</v>
      </c>
      <c r="F51" s="53" t="s">
        <v>3997</v>
      </c>
      <c r="G51" s="53" t="s">
        <v>2548</v>
      </c>
    </row>
    <row r="52" spans="1:7" s="50" customFormat="1" ht="30" customHeight="1">
      <c r="A52" s="52">
        <v>49</v>
      </c>
      <c r="B52" s="8" t="s">
        <v>4002</v>
      </c>
      <c r="C52" s="53" t="s">
        <v>4003</v>
      </c>
      <c r="D52" s="53" t="s">
        <v>4004</v>
      </c>
      <c r="E52" s="53" t="s">
        <v>4005</v>
      </c>
      <c r="F52" s="53" t="s">
        <v>3997</v>
      </c>
      <c r="G52" s="53" t="s">
        <v>2548</v>
      </c>
    </row>
    <row r="53" spans="1:7" s="50" customFormat="1" ht="30" customHeight="1">
      <c r="A53" s="52">
        <v>50</v>
      </c>
      <c r="B53" s="8" t="s">
        <v>4006</v>
      </c>
      <c r="C53" s="53" t="s">
        <v>4007</v>
      </c>
      <c r="D53" s="53" t="s">
        <v>4008</v>
      </c>
      <c r="E53" s="53" t="s">
        <v>4009</v>
      </c>
      <c r="F53" s="53" t="s">
        <v>3997</v>
      </c>
      <c r="G53" s="53" t="s">
        <v>2548</v>
      </c>
    </row>
    <row r="54" spans="1:7" s="50" customFormat="1" ht="30" customHeight="1">
      <c r="A54" s="52">
        <v>51</v>
      </c>
      <c r="B54" s="8" t="s">
        <v>4010</v>
      </c>
      <c r="C54" s="53" t="s">
        <v>4011</v>
      </c>
      <c r="D54" s="53" t="s">
        <v>4012</v>
      </c>
      <c r="E54" s="53" t="s">
        <v>4013</v>
      </c>
      <c r="F54" s="53" t="s">
        <v>3997</v>
      </c>
      <c r="G54" s="53" t="s">
        <v>2548</v>
      </c>
    </row>
    <row r="55" spans="1:7" s="50" customFormat="1" ht="30" customHeight="1">
      <c r="A55" s="52">
        <v>52</v>
      </c>
      <c r="B55" s="8" t="s">
        <v>4014</v>
      </c>
      <c r="C55" s="53" t="s">
        <v>4015</v>
      </c>
      <c r="D55" s="53" t="s">
        <v>4016</v>
      </c>
      <c r="E55" s="53" t="s">
        <v>4017</v>
      </c>
      <c r="F55" s="53" t="s">
        <v>3997</v>
      </c>
      <c r="G55" s="53" t="s">
        <v>2548</v>
      </c>
    </row>
    <row r="56" spans="1:7" s="50" customFormat="1" ht="30" customHeight="1">
      <c r="A56" s="52">
        <v>53</v>
      </c>
      <c r="B56" s="8" t="s">
        <v>4018</v>
      </c>
      <c r="C56" s="53" t="s">
        <v>4019</v>
      </c>
      <c r="D56" s="53" t="s">
        <v>4020</v>
      </c>
      <c r="E56" s="53" t="s">
        <v>4021</v>
      </c>
      <c r="F56" s="53" t="s">
        <v>3997</v>
      </c>
      <c r="G56" s="53" t="s">
        <v>2548</v>
      </c>
    </row>
    <row r="57" spans="1:7" s="50" customFormat="1" ht="30" customHeight="1">
      <c r="A57" s="52">
        <v>54</v>
      </c>
      <c r="B57" s="8" t="s">
        <v>4022</v>
      </c>
      <c r="C57" s="53" t="s">
        <v>4023</v>
      </c>
      <c r="D57" s="53" t="s">
        <v>4024</v>
      </c>
      <c r="E57" s="53" t="s">
        <v>4025</v>
      </c>
      <c r="F57" s="53" t="s">
        <v>3997</v>
      </c>
      <c r="G57" s="53" t="s">
        <v>2548</v>
      </c>
    </row>
    <row r="58" spans="1:7" s="50" customFormat="1" ht="30" customHeight="1">
      <c r="A58" s="52">
        <v>55</v>
      </c>
      <c r="B58" s="8" t="s">
        <v>4026</v>
      </c>
      <c r="C58" s="53" t="s">
        <v>4027</v>
      </c>
      <c r="D58" s="53" t="s">
        <v>4028</v>
      </c>
      <c r="E58" s="53" t="s">
        <v>4029</v>
      </c>
      <c r="F58" s="53" t="s">
        <v>3997</v>
      </c>
      <c r="G58" s="53" t="s">
        <v>2548</v>
      </c>
    </row>
    <row r="59" spans="1:7" s="50" customFormat="1" ht="30" customHeight="1">
      <c r="A59" s="52">
        <v>56</v>
      </c>
      <c r="B59" s="8" t="s">
        <v>4030</v>
      </c>
      <c r="C59" s="53" t="s">
        <v>4031</v>
      </c>
      <c r="D59" s="53" t="s">
        <v>4032</v>
      </c>
      <c r="E59" s="53" t="s">
        <v>4033</v>
      </c>
      <c r="F59" s="53" t="s">
        <v>3997</v>
      </c>
      <c r="G59" s="53" t="s">
        <v>2548</v>
      </c>
    </row>
    <row r="60" spans="1:7" s="50" customFormat="1" ht="30" customHeight="1">
      <c r="A60" s="52">
        <v>57</v>
      </c>
      <c r="B60" s="8" t="s">
        <v>4034</v>
      </c>
      <c r="C60" s="53" t="s">
        <v>4035</v>
      </c>
      <c r="D60" s="53" t="s">
        <v>4036</v>
      </c>
      <c r="E60" s="53" t="s">
        <v>4037</v>
      </c>
      <c r="F60" s="53" t="s">
        <v>3997</v>
      </c>
      <c r="G60" s="53" t="s">
        <v>2548</v>
      </c>
    </row>
    <row r="61" spans="1:7" s="50" customFormat="1" ht="30" customHeight="1">
      <c r="A61" s="52">
        <v>58</v>
      </c>
      <c r="B61" s="8" t="s">
        <v>4038</v>
      </c>
      <c r="C61" s="53" t="s">
        <v>4039</v>
      </c>
      <c r="D61" s="53" t="s">
        <v>4040</v>
      </c>
      <c r="E61" s="53" t="s">
        <v>4041</v>
      </c>
      <c r="F61" s="53" t="s">
        <v>3997</v>
      </c>
      <c r="G61" s="53" t="s">
        <v>2548</v>
      </c>
    </row>
    <row r="62" spans="1:7" s="50" customFormat="1" ht="30" customHeight="1">
      <c r="A62" s="52">
        <v>59</v>
      </c>
      <c r="B62" s="8" t="s">
        <v>4042</v>
      </c>
      <c r="C62" s="53" t="s">
        <v>4043</v>
      </c>
      <c r="D62" s="53" t="s">
        <v>4044</v>
      </c>
      <c r="E62" s="53" t="s">
        <v>4045</v>
      </c>
      <c r="F62" s="53" t="s">
        <v>4046</v>
      </c>
      <c r="G62" s="53" t="s">
        <v>2548</v>
      </c>
    </row>
    <row r="63" spans="1:7" s="50" customFormat="1" ht="30" customHeight="1">
      <c r="A63" s="52">
        <v>60</v>
      </c>
      <c r="B63" s="8" t="s">
        <v>4047</v>
      </c>
      <c r="C63" s="53" t="s">
        <v>4048</v>
      </c>
      <c r="D63" s="53" t="s">
        <v>4049</v>
      </c>
      <c r="E63" s="53" t="s">
        <v>4050</v>
      </c>
      <c r="F63" s="53" t="s">
        <v>4046</v>
      </c>
      <c r="G63" s="53" t="s">
        <v>2548</v>
      </c>
    </row>
    <row r="64" spans="1:7" s="50" customFormat="1" ht="30" customHeight="1">
      <c r="A64" s="52">
        <v>61</v>
      </c>
      <c r="B64" s="8" t="s">
        <v>4051</v>
      </c>
      <c r="C64" s="53" t="s">
        <v>4052</v>
      </c>
      <c r="D64" s="53" t="s">
        <v>4053</v>
      </c>
      <c r="E64" s="53" t="s">
        <v>4054</v>
      </c>
      <c r="F64" s="53" t="s">
        <v>4046</v>
      </c>
      <c r="G64" s="53" t="s">
        <v>2548</v>
      </c>
    </row>
    <row r="65" spans="1:7" s="50" customFormat="1" ht="30" customHeight="1">
      <c r="A65" s="52">
        <v>62</v>
      </c>
      <c r="B65" s="8" t="s">
        <v>4055</v>
      </c>
      <c r="C65" s="53" t="s">
        <v>4056</v>
      </c>
      <c r="D65" s="53" t="s">
        <v>4057</v>
      </c>
      <c r="E65" s="53" t="s">
        <v>4058</v>
      </c>
      <c r="F65" s="53" t="s">
        <v>4046</v>
      </c>
      <c r="G65" s="53" t="s">
        <v>2548</v>
      </c>
    </row>
    <row r="66" spans="1:7" s="50" customFormat="1" ht="30" customHeight="1">
      <c r="A66" s="52">
        <v>63</v>
      </c>
      <c r="B66" s="8" t="s">
        <v>4059</v>
      </c>
      <c r="C66" s="53" t="s">
        <v>4060</v>
      </c>
      <c r="D66" s="53" t="s">
        <v>4061</v>
      </c>
      <c r="E66" s="53" t="s">
        <v>4062</v>
      </c>
      <c r="F66" s="53" t="s">
        <v>4046</v>
      </c>
      <c r="G66" s="53" t="s">
        <v>2548</v>
      </c>
    </row>
    <row r="67" spans="1:7" s="50" customFormat="1" ht="30" customHeight="1">
      <c r="A67" s="52">
        <v>64</v>
      </c>
      <c r="B67" s="8" t="s">
        <v>4063</v>
      </c>
      <c r="C67" s="53" t="s">
        <v>4064</v>
      </c>
      <c r="D67" s="53" t="s">
        <v>4065</v>
      </c>
      <c r="E67" s="53" t="s">
        <v>4066</v>
      </c>
      <c r="F67" s="53" t="s">
        <v>4046</v>
      </c>
      <c r="G67" s="53" t="s">
        <v>2548</v>
      </c>
    </row>
    <row r="68" spans="1:7" s="50" customFormat="1" ht="30" customHeight="1">
      <c r="A68" s="52">
        <v>65</v>
      </c>
      <c r="B68" s="8" t="s">
        <v>4067</v>
      </c>
      <c r="C68" s="53" t="s">
        <v>4068</v>
      </c>
      <c r="D68" s="53" t="s">
        <v>4069</v>
      </c>
      <c r="E68" s="53" t="s">
        <v>4070</v>
      </c>
      <c r="F68" s="53" t="s">
        <v>4046</v>
      </c>
      <c r="G68" s="53" t="s">
        <v>2548</v>
      </c>
    </row>
    <row r="69" spans="1:7" s="50" customFormat="1" ht="30" customHeight="1">
      <c r="A69" s="52">
        <v>66</v>
      </c>
      <c r="B69" s="8" t="s">
        <v>4071</v>
      </c>
      <c r="C69" s="53" t="s">
        <v>4072</v>
      </c>
      <c r="D69" s="53" t="s">
        <v>4049</v>
      </c>
      <c r="E69" s="53" t="s">
        <v>4073</v>
      </c>
      <c r="F69" s="53" t="s">
        <v>4046</v>
      </c>
      <c r="G69" s="53" t="s">
        <v>2548</v>
      </c>
    </row>
    <row r="70" spans="1:7" s="50" customFormat="1" ht="30" customHeight="1">
      <c r="A70" s="52">
        <v>67</v>
      </c>
      <c r="B70" s="8" t="s">
        <v>4074</v>
      </c>
      <c r="C70" s="53" t="s">
        <v>4075</v>
      </c>
      <c r="D70" s="53" t="s">
        <v>4076</v>
      </c>
      <c r="E70" s="53" t="s">
        <v>4077</v>
      </c>
      <c r="F70" s="53" t="s">
        <v>4046</v>
      </c>
      <c r="G70" s="53" t="s">
        <v>2548</v>
      </c>
    </row>
    <row r="71" spans="1:7" s="50" customFormat="1" ht="30" customHeight="1">
      <c r="A71" s="52">
        <v>68</v>
      </c>
      <c r="B71" s="8" t="s">
        <v>4078</v>
      </c>
      <c r="C71" s="53" t="s">
        <v>4079</v>
      </c>
      <c r="D71" s="53" t="s">
        <v>4080</v>
      </c>
      <c r="E71" s="53" t="s">
        <v>4081</v>
      </c>
      <c r="F71" s="53" t="s">
        <v>4046</v>
      </c>
      <c r="G71" s="53" t="s">
        <v>2548</v>
      </c>
    </row>
    <row r="72" spans="1:7" ht="30" customHeight="1">
      <c r="A72" s="52">
        <v>69</v>
      </c>
      <c r="B72" s="8" t="s">
        <v>4082</v>
      </c>
      <c r="C72" s="53" t="s">
        <v>4083</v>
      </c>
      <c r="D72" s="53" t="s">
        <v>4084</v>
      </c>
      <c r="E72" s="53" t="s">
        <v>4085</v>
      </c>
      <c r="F72" s="53" t="s">
        <v>4046</v>
      </c>
      <c r="G72" s="53" t="s">
        <v>2548</v>
      </c>
    </row>
    <row r="73" spans="1:7" ht="30" customHeight="1">
      <c r="A73" s="52">
        <v>70</v>
      </c>
      <c r="B73" s="8" t="s">
        <v>4086</v>
      </c>
      <c r="C73" s="53" t="s">
        <v>4087</v>
      </c>
      <c r="D73" s="53" t="s">
        <v>4088</v>
      </c>
      <c r="E73" s="53" t="s">
        <v>4089</v>
      </c>
      <c r="F73" s="53" t="s">
        <v>4046</v>
      </c>
      <c r="G73" s="53" t="s">
        <v>2548</v>
      </c>
    </row>
    <row r="74" spans="1:7" ht="30" customHeight="1">
      <c r="A74" s="52">
        <v>71</v>
      </c>
      <c r="B74" s="8" t="s">
        <v>4090</v>
      </c>
      <c r="C74" s="53" t="s">
        <v>4091</v>
      </c>
      <c r="D74" s="53" t="s">
        <v>4049</v>
      </c>
      <c r="E74" s="53" t="s">
        <v>4092</v>
      </c>
      <c r="F74" s="53" t="s">
        <v>4046</v>
      </c>
      <c r="G74" s="53" t="s">
        <v>2548</v>
      </c>
    </row>
    <row r="75" spans="1:7" ht="30" customHeight="1">
      <c r="A75" s="52">
        <v>72</v>
      </c>
      <c r="B75" s="8" t="s">
        <v>4093</v>
      </c>
      <c r="C75" s="53" t="s">
        <v>4094</v>
      </c>
      <c r="D75" s="53" t="s">
        <v>4095</v>
      </c>
      <c r="E75" s="53" t="s">
        <v>4096</v>
      </c>
      <c r="F75" s="53" t="s">
        <v>4046</v>
      </c>
      <c r="G75" s="53" t="s">
        <v>2548</v>
      </c>
    </row>
    <row r="76" spans="1:7" ht="30" customHeight="1">
      <c r="A76" s="52">
        <v>73</v>
      </c>
      <c r="B76" s="8" t="s">
        <v>4097</v>
      </c>
      <c r="C76" s="53" t="s">
        <v>4098</v>
      </c>
      <c r="D76" s="53" t="s">
        <v>4099</v>
      </c>
      <c r="E76" s="53" t="s">
        <v>4100</v>
      </c>
      <c r="F76" s="53" t="s">
        <v>4046</v>
      </c>
      <c r="G76" s="53" t="s">
        <v>2548</v>
      </c>
    </row>
    <row r="77" spans="1:7" ht="30" customHeight="1">
      <c r="A77" s="52">
        <v>74</v>
      </c>
      <c r="B77" s="8" t="s">
        <v>4101</v>
      </c>
      <c r="C77" s="53" t="s">
        <v>4102</v>
      </c>
      <c r="D77" s="53" t="s">
        <v>4103</v>
      </c>
      <c r="E77" s="53" t="s">
        <v>4104</v>
      </c>
      <c r="F77" s="53" t="s">
        <v>4046</v>
      </c>
      <c r="G77" s="53" t="s">
        <v>2548</v>
      </c>
    </row>
    <row r="78" spans="1:7" ht="30" customHeight="1">
      <c r="A78" s="52">
        <v>75</v>
      </c>
      <c r="B78" s="8" t="s">
        <v>4105</v>
      </c>
      <c r="C78" s="53" t="s">
        <v>4106</v>
      </c>
      <c r="D78" s="53" t="s">
        <v>4107</v>
      </c>
      <c r="E78" s="53" t="s">
        <v>4108</v>
      </c>
      <c r="F78" s="53" t="s">
        <v>4046</v>
      </c>
      <c r="G78" s="53" t="s">
        <v>2548</v>
      </c>
    </row>
    <row r="79" spans="1:7" ht="30" customHeight="1">
      <c r="A79" s="52">
        <v>76</v>
      </c>
      <c r="B79" s="8" t="s">
        <v>4109</v>
      </c>
      <c r="C79" s="53" t="s">
        <v>4110</v>
      </c>
      <c r="D79" s="53" t="s">
        <v>3292</v>
      </c>
      <c r="E79" s="53" t="s">
        <v>4111</v>
      </c>
      <c r="F79" s="53" t="s">
        <v>4046</v>
      </c>
      <c r="G79" s="53" t="s">
        <v>2548</v>
      </c>
    </row>
    <row r="80" spans="1:7" ht="30" customHeight="1">
      <c r="A80" s="52">
        <v>77</v>
      </c>
      <c r="B80" s="8" t="s">
        <v>4112</v>
      </c>
      <c r="C80" s="53" t="s">
        <v>4113</v>
      </c>
      <c r="D80" s="53" t="s">
        <v>4114</v>
      </c>
      <c r="E80" s="53" t="s">
        <v>4115</v>
      </c>
      <c r="F80" s="53" t="s">
        <v>4046</v>
      </c>
      <c r="G80" s="53" t="s">
        <v>2548</v>
      </c>
    </row>
    <row r="81" spans="1:7" ht="30" customHeight="1">
      <c r="A81" s="52">
        <v>78</v>
      </c>
      <c r="B81" s="8" t="s">
        <v>4116</v>
      </c>
      <c r="C81" s="53" t="s">
        <v>4117</v>
      </c>
      <c r="D81" s="53" t="s">
        <v>4118</v>
      </c>
      <c r="E81" s="53" t="s">
        <v>4119</v>
      </c>
      <c r="F81" s="53" t="s">
        <v>4046</v>
      </c>
      <c r="G81" s="53" t="s">
        <v>2548</v>
      </c>
    </row>
    <row r="82" spans="1:7" ht="30" customHeight="1">
      <c r="A82" s="52">
        <v>79</v>
      </c>
      <c r="B82" s="8" t="s">
        <v>4120</v>
      </c>
      <c r="C82" s="8" t="s">
        <v>4121</v>
      </c>
      <c r="D82" s="8" t="s">
        <v>4122</v>
      </c>
      <c r="E82" s="8" t="s">
        <v>4123</v>
      </c>
      <c r="F82" s="8" t="s">
        <v>4124</v>
      </c>
      <c r="G82" s="8" t="s">
        <v>2548</v>
      </c>
    </row>
    <row r="83" spans="1:7" ht="30" customHeight="1">
      <c r="A83" s="52">
        <v>80</v>
      </c>
      <c r="B83" s="8" t="s">
        <v>4125</v>
      </c>
      <c r="C83" s="8" t="s">
        <v>4126</v>
      </c>
      <c r="D83" s="8" t="s">
        <v>4127</v>
      </c>
      <c r="E83" s="8" t="s">
        <v>4128</v>
      </c>
      <c r="F83" s="8" t="s">
        <v>4124</v>
      </c>
      <c r="G83" s="8" t="s">
        <v>2548</v>
      </c>
    </row>
    <row r="84" spans="1:7" ht="30" customHeight="1">
      <c r="A84" s="52">
        <v>81</v>
      </c>
      <c r="B84" s="8" t="s">
        <v>4129</v>
      </c>
      <c r="C84" s="8" t="s">
        <v>4130</v>
      </c>
      <c r="D84" s="8" t="s">
        <v>4131</v>
      </c>
      <c r="E84" s="8" t="s">
        <v>4132</v>
      </c>
      <c r="F84" s="8" t="s">
        <v>4124</v>
      </c>
      <c r="G84" s="8"/>
    </row>
    <row r="85" spans="1:7" ht="30" customHeight="1">
      <c r="A85" s="52">
        <v>82</v>
      </c>
      <c r="B85" s="8" t="s">
        <v>4133</v>
      </c>
      <c r="C85" s="8" t="s">
        <v>4134</v>
      </c>
      <c r="D85" s="8" t="s">
        <v>4135</v>
      </c>
      <c r="E85" s="8" t="s">
        <v>4136</v>
      </c>
      <c r="F85" s="8" t="s">
        <v>4124</v>
      </c>
      <c r="G85" s="8" t="s">
        <v>2548</v>
      </c>
    </row>
    <row r="86" spans="1:7" ht="30" customHeight="1">
      <c r="A86" s="52">
        <v>83</v>
      </c>
      <c r="B86" s="8" t="s">
        <v>4137</v>
      </c>
      <c r="C86" s="8" t="s">
        <v>4138</v>
      </c>
      <c r="D86" s="8" t="s">
        <v>4139</v>
      </c>
      <c r="E86" s="8" t="s">
        <v>4140</v>
      </c>
      <c r="F86" s="8" t="s">
        <v>4124</v>
      </c>
      <c r="G86" s="8" t="s">
        <v>2548</v>
      </c>
    </row>
    <row r="87" spans="1:7" ht="30" customHeight="1">
      <c r="A87" s="52">
        <v>84</v>
      </c>
      <c r="B87" s="8" t="s">
        <v>4141</v>
      </c>
      <c r="C87" s="8" t="s">
        <v>4142</v>
      </c>
      <c r="D87" s="8" t="s">
        <v>4143</v>
      </c>
      <c r="E87" s="8" t="s">
        <v>4144</v>
      </c>
      <c r="F87" s="8" t="s">
        <v>4124</v>
      </c>
      <c r="G87" s="8" t="s">
        <v>2548</v>
      </c>
    </row>
    <row r="88" spans="1:7" ht="30" customHeight="1">
      <c r="A88" s="52">
        <v>85</v>
      </c>
      <c r="B88" s="8" t="s">
        <v>4145</v>
      </c>
      <c r="C88" s="8" t="s">
        <v>4146</v>
      </c>
      <c r="D88" s="8" t="s">
        <v>4147</v>
      </c>
      <c r="E88" s="8" t="s">
        <v>4148</v>
      </c>
      <c r="F88" s="8" t="s">
        <v>4124</v>
      </c>
      <c r="G88" s="8" t="s">
        <v>2548</v>
      </c>
    </row>
    <row r="89" spans="1:7" ht="30" customHeight="1">
      <c r="A89" s="52">
        <v>86</v>
      </c>
      <c r="B89" s="8" t="s">
        <v>4149</v>
      </c>
      <c r="C89" s="8" t="s">
        <v>4150</v>
      </c>
      <c r="D89" s="8" t="s">
        <v>4151</v>
      </c>
      <c r="E89" s="8" t="s">
        <v>4152</v>
      </c>
      <c r="F89" s="8" t="s">
        <v>4124</v>
      </c>
      <c r="G89" s="8" t="s">
        <v>2548</v>
      </c>
    </row>
    <row r="90" spans="1:7" ht="30" customHeight="1">
      <c r="A90" s="52">
        <v>87</v>
      </c>
      <c r="B90" s="8" t="s">
        <v>4153</v>
      </c>
      <c r="C90" s="8" t="s">
        <v>4154</v>
      </c>
      <c r="D90" s="8" t="s">
        <v>4155</v>
      </c>
      <c r="E90" s="8" t="s">
        <v>4156</v>
      </c>
      <c r="F90" s="8" t="s">
        <v>4124</v>
      </c>
      <c r="G90" s="8" t="s">
        <v>2548</v>
      </c>
    </row>
    <row r="91" spans="1:7" ht="30" customHeight="1">
      <c r="A91" s="52">
        <v>88</v>
      </c>
      <c r="B91" s="8" t="s">
        <v>4157</v>
      </c>
      <c r="C91" s="8" t="s">
        <v>4158</v>
      </c>
      <c r="D91" s="8" t="s">
        <v>4159</v>
      </c>
      <c r="E91" s="8" t="s">
        <v>4160</v>
      </c>
      <c r="F91" s="8" t="s">
        <v>4124</v>
      </c>
      <c r="G91" s="8" t="s">
        <v>2548</v>
      </c>
    </row>
    <row r="92" spans="1:7" ht="30" customHeight="1">
      <c r="A92" s="52">
        <v>89</v>
      </c>
      <c r="B92" s="8" t="s">
        <v>4161</v>
      </c>
      <c r="C92" s="8" t="s">
        <v>4162</v>
      </c>
      <c r="D92" s="8" t="s">
        <v>4163</v>
      </c>
      <c r="E92" s="8" t="s">
        <v>4164</v>
      </c>
      <c r="F92" s="8" t="s">
        <v>4124</v>
      </c>
      <c r="G92" s="8" t="s">
        <v>2548</v>
      </c>
    </row>
    <row r="93" spans="1:7" ht="30" customHeight="1">
      <c r="A93" s="52">
        <v>90</v>
      </c>
      <c r="B93" s="8" t="s">
        <v>4165</v>
      </c>
      <c r="C93" s="8" t="s">
        <v>4166</v>
      </c>
      <c r="D93" s="8" t="s">
        <v>4167</v>
      </c>
      <c r="E93" s="8" t="s">
        <v>4168</v>
      </c>
      <c r="F93" s="8" t="s">
        <v>4169</v>
      </c>
      <c r="G93" s="8" t="s">
        <v>2548</v>
      </c>
    </row>
    <row r="94" spans="1:7" ht="30" customHeight="1">
      <c r="A94" s="52">
        <v>91</v>
      </c>
      <c r="B94" s="8" t="s">
        <v>4170</v>
      </c>
      <c r="C94" s="8" t="s">
        <v>4171</v>
      </c>
      <c r="D94" s="8" t="s">
        <v>4172</v>
      </c>
      <c r="E94" s="8" t="s">
        <v>4173</v>
      </c>
      <c r="F94" s="8" t="s">
        <v>4169</v>
      </c>
      <c r="G94" s="8" t="s">
        <v>2548</v>
      </c>
    </row>
    <row r="95" spans="1:7" ht="30" customHeight="1">
      <c r="A95" s="52">
        <v>92</v>
      </c>
      <c r="B95" s="8" t="s">
        <v>4174</v>
      </c>
      <c r="C95" s="8" t="s">
        <v>4175</v>
      </c>
      <c r="D95" s="8" t="s">
        <v>4176</v>
      </c>
      <c r="E95" s="8" t="s">
        <v>4177</v>
      </c>
      <c r="F95" s="8" t="s">
        <v>4169</v>
      </c>
      <c r="G95" s="8" t="s">
        <v>2548</v>
      </c>
    </row>
    <row r="96" spans="1:7" ht="30" customHeight="1">
      <c r="A96" s="52">
        <v>93</v>
      </c>
      <c r="B96" s="8" t="s">
        <v>4178</v>
      </c>
      <c r="C96" s="8" t="s">
        <v>4179</v>
      </c>
      <c r="D96" s="8" t="s">
        <v>4180</v>
      </c>
      <c r="E96" s="8" t="s">
        <v>4181</v>
      </c>
      <c r="F96" s="8" t="s">
        <v>4169</v>
      </c>
      <c r="G96" s="8" t="s">
        <v>2548</v>
      </c>
    </row>
    <row r="97" spans="1:7" ht="30" customHeight="1">
      <c r="A97" s="52">
        <v>94</v>
      </c>
      <c r="B97" s="8" t="s">
        <v>4182</v>
      </c>
      <c r="C97" s="8" t="s">
        <v>4183</v>
      </c>
      <c r="D97" s="8" t="s">
        <v>4184</v>
      </c>
      <c r="E97" s="8" t="s">
        <v>4185</v>
      </c>
      <c r="F97" s="8" t="s">
        <v>4169</v>
      </c>
      <c r="G97" s="8" t="s">
        <v>2548</v>
      </c>
    </row>
    <row r="98" spans="1:7" ht="30" customHeight="1">
      <c r="A98" s="52">
        <v>95</v>
      </c>
      <c r="B98" s="8" t="s">
        <v>4186</v>
      </c>
      <c r="C98" s="8" t="s">
        <v>4187</v>
      </c>
      <c r="D98" s="8" t="s">
        <v>4188</v>
      </c>
      <c r="E98" s="8" t="s">
        <v>4189</v>
      </c>
      <c r="F98" s="8" t="s">
        <v>4169</v>
      </c>
      <c r="G98" s="8" t="s">
        <v>2548</v>
      </c>
    </row>
    <row r="99" spans="1:7" ht="30" customHeight="1">
      <c r="A99" s="52">
        <v>96</v>
      </c>
      <c r="B99" s="8" t="s">
        <v>4190</v>
      </c>
      <c r="C99" s="8" t="s">
        <v>4191</v>
      </c>
      <c r="D99" s="8" t="s">
        <v>4192</v>
      </c>
      <c r="E99" s="8" t="s">
        <v>4193</v>
      </c>
      <c r="F99" s="8" t="s">
        <v>4169</v>
      </c>
      <c r="G99" s="8" t="s">
        <v>2548</v>
      </c>
    </row>
    <row r="100" spans="1:7" ht="30" customHeight="1">
      <c r="A100" s="52">
        <v>97</v>
      </c>
      <c r="B100" s="8" t="s">
        <v>4194</v>
      </c>
      <c r="C100" s="8" t="s">
        <v>4195</v>
      </c>
      <c r="D100" s="8" t="s">
        <v>4196</v>
      </c>
      <c r="E100" s="8" t="s">
        <v>4197</v>
      </c>
      <c r="F100" s="8" t="s">
        <v>4169</v>
      </c>
      <c r="G100" s="8" t="s">
        <v>2548</v>
      </c>
    </row>
    <row r="101" spans="1:7" ht="30" customHeight="1">
      <c r="A101" s="52">
        <v>98</v>
      </c>
      <c r="B101" s="8" t="s">
        <v>4198</v>
      </c>
      <c r="C101" s="8" t="s">
        <v>4199</v>
      </c>
      <c r="D101" s="8" t="s">
        <v>4200</v>
      </c>
      <c r="E101" s="8" t="s">
        <v>4201</v>
      </c>
      <c r="F101" s="8" t="s">
        <v>4169</v>
      </c>
      <c r="G101" s="8" t="s">
        <v>2548</v>
      </c>
    </row>
    <row r="102" spans="1:7" ht="30" customHeight="1">
      <c r="A102" s="52">
        <v>99</v>
      </c>
      <c r="B102" s="8" t="s">
        <v>4202</v>
      </c>
      <c r="C102" s="8" t="s">
        <v>4203</v>
      </c>
      <c r="D102" s="8" t="s">
        <v>4204</v>
      </c>
      <c r="E102" s="8" t="s">
        <v>4205</v>
      </c>
      <c r="F102" s="8" t="s">
        <v>4169</v>
      </c>
      <c r="G102" s="8" t="s">
        <v>2548</v>
      </c>
    </row>
    <row r="103" spans="1:7" ht="30" customHeight="1">
      <c r="A103" s="52">
        <v>100</v>
      </c>
      <c r="B103" s="8" t="s">
        <v>4206</v>
      </c>
      <c r="C103" s="8" t="s">
        <v>4207</v>
      </c>
      <c r="D103" s="8" t="s">
        <v>4208</v>
      </c>
      <c r="E103" s="8" t="s">
        <v>4209</v>
      </c>
      <c r="F103" s="8" t="s">
        <v>4169</v>
      </c>
      <c r="G103" s="8" t="s">
        <v>2548</v>
      </c>
    </row>
    <row r="104" spans="1:7" ht="30" customHeight="1">
      <c r="A104" s="52">
        <v>101</v>
      </c>
      <c r="B104" s="8" t="s">
        <v>4210</v>
      </c>
      <c r="C104" s="8" t="s">
        <v>4211</v>
      </c>
      <c r="D104" s="8" t="s">
        <v>4212</v>
      </c>
      <c r="E104" s="8" t="s">
        <v>4213</v>
      </c>
      <c r="F104" s="8" t="s">
        <v>4169</v>
      </c>
      <c r="G104" s="8" t="s">
        <v>2548</v>
      </c>
    </row>
    <row r="105" spans="1:7" ht="30" customHeight="1">
      <c r="A105" s="52">
        <v>102</v>
      </c>
      <c r="B105" s="8" t="s">
        <v>4214</v>
      </c>
      <c r="C105" s="8" t="s">
        <v>4215</v>
      </c>
      <c r="D105" s="8" t="s">
        <v>4216</v>
      </c>
      <c r="E105" s="8" t="s">
        <v>4217</v>
      </c>
      <c r="F105" s="8" t="s">
        <v>4218</v>
      </c>
      <c r="G105" s="8" t="s">
        <v>2548</v>
      </c>
    </row>
    <row r="106" spans="1:7" ht="30" customHeight="1">
      <c r="A106" s="52">
        <v>103</v>
      </c>
      <c r="B106" s="8" t="s">
        <v>4219</v>
      </c>
      <c r="C106" s="8" t="s">
        <v>4220</v>
      </c>
      <c r="D106" s="8" t="s">
        <v>4221</v>
      </c>
      <c r="E106" s="8" t="s">
        <v>4222</v>
      </c>
      <c r="F106" s="8" t="s">
        <v>4218</v>
      </c>
      <c r="G106" s="8" t="s">
        <v>2548</v>
      </c>
    </row>
    <row r="107" spans="1:7" ht="30" customHeight="1">
      <c r="A107" s="52">
        <v>104</v>
      </c>
      <c r="B107" s="8" t="s">
        <v>4223</v>
      </c>
      <c r="C107" s="8" t="s">
        <v>4224</v>
      </c>
      <c r="D107" s="8" t="s">
        <v>4225</v>
      </c>
      <c r="E107" s="8" t="s">
        <v>4226</v>
      </c>
      <c r="F107" s="8" t="s">
        <v>4218</v>
      </c>
      <c r="G107" s="8" t="s">
        <v>2548</v>
      </c>
    </row>
    <row r="108" spans="1:7" ht="30" customHeight="1">
      <c r="A108" s="52">
        <v>105</v>
      </c>
      <c r="B108" s="8" t="s">
        <v>4227</v>
      </c>
      <c r="C108" s="8" t="s">
        <v>4228</v>
      </c>
      <c r="D108" s="8" t="s">
        <v>4229</v>
      </c>
      <c r="E108" s="8" t="s">
        <v>4230</v>
      </c>
      <c r="F108" s="8" t="s">
        <v>4218</v>
      </c>
      <c r="G108" s="8" t="s">
        <v>2548</v>
      </c>
    </row>
    <row r="109" spans="1:7" ht="30" customHeight="1">
      <c r="A109" s="52">
        <v>106</v>
      </c>
      <c r="B109" s="8" t="s">
        <v>4231</v>
      </c>
      <c r="C109" s="8" t="s">
        <v>4232</v>
      </c>
      <c r="D109" s="8" t="s">
        <v>4233</v>
      </c>
      <c r="E109" s="8" t="s">
        <v>4234</v>
      </c>
      <c r="F109" s="8" t="s">
        <v>4218</v>
      </c>
      <c r="G109" s="8" t="s">
        <v>2548</v>
      </c>
    </row>
    <row r="110" spans="1:7" ht="30" customHeight="1">
      <c r="A110" s="52">
        <v>107</v>
      </c>
      <c r="B110" s="8" t="s">
        <v>4235</v>
      </c>
      <c r="C110" s="8" t="s">
        <v>4236</v>
      </c>
      <c r="D110" s="8" t="s">
        <v>4237</v>
      </c>
      <c r="E110" s="8" t="s">
        <v>4238</v>
      </c>
      <c r="F110" s="8" t="s">
        <v>4218</v>
      </c>
      <c r="G110" s="8" t="s">
        <v>2548</v>
      </c>
    </row>
    <row r="111" spans="1:7" ht="30" customHeight="1">
      <c r="A111" s="52">
        <v>108</v>
      </c>
      <c r="B111" s="8" t="s">
        <v>4239</v>
      </c>
      <c r="C111" s="8" t="s">
        <v>4240</v>
      </c>
      <c r="D111" s="8" t="s">
        <v>4241</v>
      </c>
      <c r="E111" s="8" t="s">
        <v>4242</v>
      </c>
      <c r="F111" s="8" t="s">
        <v>4218</v>
      </c>
      <c r="G111" s="8" t="s">
        <v>2548</v>
      </c>
    </row>
    <row r="112" spans="1:7" ht="30" customHeight="1">
      <c r="A112" s="52">
        <v>109</v>
      </c>
      <c r="B112" s="8" t="s">
        <v>4243</v>
      </c>
      <c r="C112" s="8" t="s">
        <v>4244</v>
      </c>
      <c r="D112" s="8" t="s">
        <v>3008</v>
      </c>
      <c r="E112" s="8" t="s">
        <v>4245</v>
      </c>
      <c r="F112" s="8" t="s">
        <v>4218</v>
      </c>
      <c r="G112" s="8" t="s">
        <v>2548</v>
      </c>
    </row>
    <row r="113" spans="1:7" ht="30" customHeight="1">
      <c r="A113" s="52">
        <v>110</v>
      </c>
      <c r="B113" s="8" t="s">
        <v>4246</v>
      </c>
      <c r="C113" s="8" t="s">
        <v>4247</v>
      </c>
      <c r="D113" s="8" t="s">
        <v>4248</v>
      </c>
      <c r="E113" s="8" t="s">
        <v>4249</v>
      </c>
      <c r="F113" s="8" t="s">
        <v>4218</v>
      </c>
      <c r="G113" s="8" t="s">
        <v>2548</v>
      </c>
    </row>
    <row r="114" spans="1:7" ht="30" customHeight="1">
      <c r="A114" s="52">
        <v>111</v>
      </c>
      <c r="B114" s="8" t="s">
        <v>4250</v>
      </c>
      <c r="C114" s="8" t="s">
        <v>4251</v>
      </c>
      <c r="D114" s="8" t="s">
        <v>4252</v>
      </c>
      <c r="E114" s="8" t="s">
        <v>4253</v>
      </c>
      <c r="F114" s="8" t="s">
        <v>4218</v>
      </c>
      <c r="G114" s="8" t="s">
        <v>2548</v>
      </c>
    </row>
    <row r="115" spans="1:7" ht="30" customHeight="1">
      <c r="A115" s="52">
        <v>112</v>
      </c>
      <c r="B115" s="8" t="s">
        <v>4254</v>
      </c>
      <c r="C115" s="8" t="s">
        <v>4255</v>
      </c>
      <c r="D115" s="8" t="s">
        <v>4252</v>
      </c>
      <c r="E115" s="8" t="s">
        <v>4256</v>
      </c>
      <c r="F115" s="8" t="s">
        <v>4218</v>
      </c>
      <c r="G115" s="8" t="s">
        <v>2548</v>
      </c>
    </row>
    <row r="116" spans="1:7" ht="30" customHeight="1">
      <c r="A116" s="52">
        <v>113</v>
      </c>
      <c r="B116" s="8" t="s">
        <v>4257</v>
      </c>
      <c r="C116" s="8" t="s">
        <v>4258</v>
      </c>
      <c r="D116" s="8" t="s">
        <v>4259</v>
      </c>
      <c r="E116" s="8" t="s">
        <v>4260</v>
      </c>
      <c r="F116" s="8" t="s">
        <v>4218</v>
      </c>
      <c r="G116" s="8" t="s">
        <v>2548</v>
      </c>
    </row>
    <row r="117" spans="1:7" ht="30" customHeight="1">
      <c r="A117" s="52">
        <v>114</v>
      </c>
      <c r="B117" s="8" t="s">
        <v>4261</v>
      </c>
      <c r="C117" s="8" t="s">
        <v>4262</v>
      </c>
      <c r="D117" s="8" t="s">
        <v>4263</v>
      </c>
      <c r="E117" s="8" t="s">
        <v>4264</v>
      </c>
      <c r="F117" s="8" t="s">
        <v>4218</v>
      </c>
      <c r="G117" s="8" t="s">
        <v>2548</v>
      </c>
    </row>
  </sheetData>
  <sheetProtection/>
  <mergeCells count="1">
    <mergeCell ref="A1:G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6"/>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4265</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27">
      <c r="A4" s="8">
        <v>1</v>
      </c>
      <c r="B4" s="8" t="s">
        <v>4266</v>
      </c>
      <c r="C4" s="8" t="s">
        <v>4267</v>
      </c>
      <c r="D4" s="8" t="s">
        <v>4268</v>
      </c>
      <c r="E4" s="8" t="s">
        <v>4269</v>
      </c>
      <c r="F4" s="8" t="s">
        <v>4270</v>
      </c>
      <c r="G4" s="8" t="s">
        <v>2548</v>
      </c>
    </row>
    <row r="5" spans="1:7" ht="27">
      <c r="A5" s="8">
        <v>2</v>
      </c>
      <c r="B5" s="8" t="s">
        <v>4271</v>
      </c>
      <c r="C5" s="8" t="s">
        <v>4272</v>
      </c>
      <c r="D5" s="8" t="s">
        <v>4273</v>
      </c>
      <c r="E5" s="8" t="s">
        <v>4274</v>
      </c>
      <c r="F5" s="8" t="s">
        <v>4270</v>
      </c>
      <c r="G5" s="8" t="s">
        <v>4275</v>
      </c>
    </row>
    <row r="6" spans="1:7" ht="27">
      <c r="A6" s="8">
        <v>3</v>
      </c>
      <c r="B6" s="8" t="s">
        <v>4276</v>
      </c>
      <c r="C6" s="8" t="s">
        <v>4277</v>
      </c>
      <c r="D6" s="8" t="s">
        <v>4278</v>
      </c>
      <c r="E6" s="8" t="s">
        <v>4279</v>
      </c>
      <c r="F6" s="8" t="s">
        <v>4270</v>
      </c>
      <c r="G6" s="8" t="s">
        <v>2548</v>
      </c>
    </row>
    <row r="7" spans="1:7" ht="27">
      <c r="A7" s="8">
        <v>4</v>
      </c>
      <c r="B7" s="8" t="s">
        <v>4280</v>
      </c>
      <c r="C7" s="8" t="s">
        <v>4281</v>
      </c>
      <c r="D7" s="8" t="s">
        <v>4282</v>
      </c>
      <c r="E7" s="8" t="s">
        <v>4283</v>
      </c>
      <c r="F7" s="8" t="s">
        <v>4270</v>
      </c>
      <c r="G7" s="8" t="s">
        <v>2548</v>
      </c>
    </row>
    <row r="8" spans="1:7" ht="27">
      <c r="A8" s="8">
        <v>5</v>
      </c>
      <c r="B8" s="8" t="s">
        <v>4284</v>
      </c>
      <c r="C8" s="8" t="s">
        <v>4285</v>
      </c>
      <c r="D8" s="8" t="s">
        <v>4286</v>
      </c>
      <c r="E8" s="8" t="s">
        <v>4287</v>
      </c>
      <c r="F8" s="8" t="s">
        <v>4288</v>
      </c>
      <c r="G8" s="8" t="s">
        <v>2548</v>
      </c>
    </row>
    <row r="9" spans="1:7" ht="27">
      <c r="A9" s="8">
        <v>6</v>
      </c>
      <c r="B9" s="8" t="s">
        <v>4289</v>
      </c>
      <c r="C9" s="8" t="s">
        <v>4290</v>
      </c>
      <c r="D9" s="8" t="s">
        <v>4291</v>
      </c>
      <c r="E9" s="8" t="s">
        <v>4292</v>
      </c>
      <c r="F9" s="8" t="s">
        <v>4288</v>
      </c>
      <c r="G9" s="8" t="s">
        <v>2548</v>
      </c>
    </row>
    <row r="10" spans="1:7" ht="27">
      <c r="A10" s="8">
        <v>7</v>
      </c>
      <c r="B10" s="8" t="s">
        <v>4293</v>
      </c>
      <c r="C10" s="8" t="s">
        <v>4294</v>
      </c>
      <c r="D10" s="8" t="s">
        <v>4295</v>
      </c>
      <c r="E10" s="8" t="s">
        <v>4296</v>
      </c>
      <c r="F10" s="8" t="s">
        <v>4288</v>
      </c>
      <c r="G10" s="8" t="s">
        <v>2548</v>
      </c>
    </row>
    <row r="11" spans="1:7" ht="27">
      <c r="A11" s="8">
        <v>8</v>
      </c>
      <c r="B11" s="8" t="s">
        <v>4297</v>
      </c>
      <c r="C11" s="8" t="s">
        <v>4298</v>
      </c>
      <c r="D11" s="8" t="s">
        <v>4299</v>
      </c>
      <c r="E11" s="8" t="s">
        <v>4300</v>
      </c>
      <c r="F11" s="8" t="s">
        <v>4288</v>
      </c>
      <c r="G11" s="8" t="s">
        <v>2548</v>
      </c>
    </row>
    <row r="12" spans="1:7" ht="40.5">
      <c r="A12" s="8">
        <v>9</v>
      </c>
      <c r="B12" s="8" t="s">
        <v>4301</v>
      </c>
      <c r="C12" s="8" t="s">
        <v>4302</v>
      </c>
      <c r="D12" s="8" t="s">
        <v>4303</v>
      </c>
      <c r="E12" s="8" t="s">
        <v>4304</v>
      </c>
      <c r="F12" s="8" t="s">
        <v>4288</v>
      </c>
      <c r="G12" s="8"/>
    </row>
    <row r="13" spans="1:7" ht="27">
      <c r="A13" s="8">
        <v>10</v>
      </c>
      <c r="B13" s="8" t="s">
        <v>4305</v>
      </c>
      <c r="C13" s="8" t="s">
        <v>4306</v>
      </c>
      <c r="D13" s="8" t="s">
        <v>4307</v>
      </c>
      <c r="E13" s="8" t="s">
        <v>4308</v>
      </c>
      <c r="F13" s="8" t="s">
        <v>4288</v>
      </c>
      <c r="G13" s="8" t="s">
        <v>2548</v>
      </c>
    </row>
    <row r="14" spans="1:7" ht="27">
      <c r="A14" s="8">
        <v>11</v>
      </c>
      <c r="B14" s="8" t="s">
        <v>4309</v>
      </c>
      <c r="C14" s="8" t="s">
        <v>4310</v>
      </c>
      <c r="D14" s="8" t="s">
        <v>4311</v>
      </c>
      <c r="E14" s="8" t="s">
        <v>4312</v>
      </c>
      <c r="F14" s="8" t="s">
        <v>4313</v>
      </c>
      <c r="G14" s="8"/>
    </row>
    <row r="15" spans="1:7" ht="27">
      <c r="A15" s="8">
        <v>12</v>
      </c>
      <c r="B15" s="8" t="s">
        <v>4314</v>
      </c>
      <c r="C15" s="8" t="s">
        <v>4315</v>
      </c>
      <c r="D15" s="8" t="s">
        <v>4316</v>
      </c>
      <c r="E15" s="8" t="s">
        <v>4317</v>
      </c>
      <c r="F15" s="8" t="s">
        <v>4313</v>
      </c>
      <c r="G15" s="8" t="s">
        <v>2548</v>
      </c>
    </row>
    <row r="16" spans="1:7" ht="27">
      <c r="A16" s="8">
        <v>13</v>
      </c>
      <c r="B16" s="8" t="s">
        <v>4318</v>
      </c>
      <c r="C16" s="8" t="s">
        <v>4319</v>
      </c>
      <c r="D16" s="8" t="s">
        <v>4320</v>
      </c>
      <c r="E16" s="8" t="s">
        <v>4321</v>
      </c>
      <c r="F16" s="8" t="s">
        <v>4313</v>
      </c>
      <c r="G16" s="8" t="s">
        <v>2548</v>
      </c>
    </row>
    <row r="17" spans="1:7" ht="27">
      <c r="A17" s="8">
        <v>14</v>
      </c>
      <c r="B17" s="8" t="s">
        <v>4322</v>
      </c>
      <c r="C17" s="8" t="s">
        <v>4323</v>
      </c>
      <c r="D17" s="8" t="s">
        <v>4324</v>
      </c>
      <c r="E17" s="8" t="s">
        <v>4325</v>
      </c>
      <c r="F17" s="8" t="s">
        <v>4313</v>
      </c>
      <c r="G17" s="8" t="s">
        <v>2548</v>
      </c>
    </row>
    <row r="18" spans="1:7" ht="27">
      <c r="A18" s="8">
        <v>15</v>
      </c>
      <c r="B18" s="8" t="s">
        <v>4326</v>
      </c>
      <c r="C18" s="8" t="s">
        <v>4327</v>
      </c>
      <c r="D18" s="8" t="s">
        <v>4328</v>
      </c>
      <c r="E18" s="8" t="s">
        <v>4329</v>
      </c>
      <c r="F18" s="8" t="s">
        <v>4330</v>
      </c>
      <c r="G18" s="8" t="s">
        <v>2548</v>
      </c>
    </row>
    <row r="19" spans="1:7" ht="27">
      <c r="A19" s="8">
        <v>16</v>
      </c>
      <c r="B19" s="8" t="s">
        <v>4331</v>
      </c>
      <c r="C19" s="8" t="s">
        <v>4332</v>
      </c>
      <c r="D19" s="8" t="s">
        <v>4333</v>
      </c>
      <c r="E19" s="8" t="s">
        <v>4321</v>
      </c>
      <c r="F19" s="8" t="s">
        <v>4330</v>
      </c>
      <c r="G19" s="8"/>
    </row>
    <row r="20" spans="1:7" ht="27">
      <c r="A20" s="8">
        <v>17</v>
      </c>
      <c r="B20" s="8" t="s">
        <v>4334</v>
      </c>
      <c r="C20" s="8" t="s">
        <v>4335</v>
      </c>
      <c r="D20" s="8" t="s">
        <v>4336</v>
      </c>
      <c r="E20" s="8" t="s">
        <v>4337</v>
      </c>
      <c r="F20" s="8" t="s">
        <v>4338</v>
      </c>
      <c r="G20" s="8"/>
    </row>
    <row r="21" spans="1:7" ht="27">
      <c r="A21" s="8">
        <v>18</v>
      </c>
      <c r="B21" s="8" t="s">
        <v>4339</v>
      </c>
      <c r="C21" s="8" t="s">
        <v>4340</v>
      </c>
      <c r="D21" s="8" t="s">
        <v>4341</v>
      </c>
      <c r="E21" s="8" t="s">
        <v>4342</v>
      </c>
      <c r="F21" s="8" t="s">
        <v>4338</v>
      </c>
      <c r="G21" s="8"/>
    </row>
    <row r="22" spans="1:7" ht="40.5">
      <c r="A22" s="8">
        <v>19</v>
      </c>
      <c r="B22" s="8" t="s">
        <v>4343</v>
      </c>
      <c r="C22" s="8" t="s">
        <v>4344</v>
      </c>
      <c r="D22" s="8" t="s">
        <v>4345</v>
      </c>
      <c r="E22" s="8" t="s">
        <v>4346</v>
      </c>
      <c r="F22" s="8" t="s">
        <v>4338</v>
      </c>
      <c r="G22" s="8" t="s">
        <v>2548</v>
      </c>
    </row>
    <row r="23" spans="1:7" ht="27">
      <c r="A23" s="8">
        <v>20</v>
      </c>
      <c r="B23" s="8" t="s">
        <v>4347</v>
      </c>
      <c r="C23" s="8" t="s">
        <v>4348</v>
      </c>
      <c r="D23" s="8" t="s">
        <v>4349</v>
      </c>
      <c r="E23" s="8" t="s">
        <v>4350</v>
      </c>
      <c r="F23" s="8" t="s">
        <v>4338</v>
      </c>
      <c r="G23" s="8" t="s">
        <v>2548</v>
      </c>
    </row>
    <row r="24" spans="1:7" ht="13.5">
      <c r="A24" s="8">
        <v>21</v>
      </c>
      <c r="B24" s="8"/>
      <c r="C24" s="8"/>
      <c r="D24" s="8"/>
      <c r="E24" s="8"/>
      <c r="F24" s="8"/>
      <c r="G24" s="8"/>
    </row>
    <row r="25" spans="1:7" ht="13.5">
      <c r="A25" s="8">
        <v>22</v>
      </c>
      <c r="B25" s="8"/>
      <c r="C25" s="8"/>
      <c r="D25" s="8"/>
      <c r="E25" s="8"/>
      <c r="F25" s="8"/>
      <c r="G25" s="8"/>
    </row>
    <row r="26" spans="1:7" ht="13.5">
      <c r="A26" s="8">
        <v>23</v>
      </c>
      <c r="B26" s="8"/>
      <c r="C26" s="8"/>
      <c r="D26" s="8"/>
      <c r="E26" s="8"/>
      <c r="F26" s="8"/>
      <c r="G26" s="8"/>
    </row>
    <row r="27" spans="1:7" ht="13.5">
      <c r="A27" s="8">
        <v>24</v>
      </c>
      <c r="B27" s="8"/>
      <c r="C27" s="8"/>
      <c r="D27" s="8"/>
      <c r="E27" s="8"/>
      <c r="F27" s="8"/>
      <c r="G27" s="8"/>
    </row>
    <row r="28" spans="1:7" ht="13.5">
      <c r="A28" s="8">
        <v>25</v>
      </c>
      <c r="B28" s="8"/>
      <c r="C28" s="8"/>
      <c r="D28" s="8"/>
      <c r="E28" s="8"/>
      <c r="F28" s="8"/>
      <c r="G28" s="8"/>
    </row>
    <row r="29" spans="1:7" ht="13.5">
      <c r="A29" s="8">
        <v>26</v>
      </c>
      <c r="B29" s="8"/>
      <c r="C29" s="8"/>
      <c r="D29" s="8"/>
      <c r="E29" s="8"/>
      <c r="F29" s="8"/>
      <c r="G29" s="8"/>
    </row>
    <row r="30" spans="1:7" ht="13.5">
      <c r="A30" s="8">
        <v>27</v>
      </c>
      <c r="B30" s="8"/>
      <c r="C30" s="8"/>
      <c r="D30" s="8"/>
      <c r="E30" s="8"/>
      <c r="F30" s="8"/>
      <c r="G30" s="8"/>
    </row>
    <row r="31" spans="1:7" ht="13.5">
      <c r="A31" s="8">
        <v>28</v>
      </c>
      <c r="B31" s="8"/>
      <c r="C31" s="8"/>
      <c r="D31" s="8"/>
      <c r="E31" s="8"/>
      <c r="F31" s="8"/>
      <c r="G31" s="8"/>
    </row>
    <row r="32" spans="1:7" ht="13.5">
      <c r="A32" s="8">
        <v>29</v>
      </c>
      <c r="B32" s="8"/>
      <c r="C32" s="8"/>
      <c r="D32" s="8"/>
      <c r="E32" s="8"/>
      <c r="F32" s="8"/>
      <c r="G32" s="8"/>
    </row>
    <row r="33" spans="1:7" ht="13.5">
      <c r="A33" s="8">
        <v>30</v>
      </c>
      <c r="B33" s="8"/>
      <c r="C33" s="8"/>
      <c r="D33" s="8"/>
      <c r="E33" s="8"/>
      <c r="F33" s="8"/>
      <c r="G33" s="8"/>
    </row>
    <row r="34" spans="1:7" ht="13.5">
      <c r="A34" s="8">
        <v>31</v>
      </c>
      <c r="B34" s="8"/>
      <c r="C34" s="8"/>
      <c r="D34" s="8"/>
      <c r="E34" s="8"/>
      <c r="F34" s="8"/>
      <c r="G34" s="8"/>
    </row>
    <row r="35" spans="1:7" ht="13.5">
      <c r="A35" s="8"/>
      <c r="B35" s="8"/>
      <c r="C35" s="8"/>
      <c r="D35" s="8"/>
      <c r="E35" s="8"/>
      <c r="F35" s="8"/>
      <c r="G35" s="8"/>
    </row>
    <row r="36" spans="1:7" ht="13.5">
      <c r="A36" s="8"/>
      <c r="B36" s="8"/>
      <c r="C36" s="8"/>
      <c r="D36" s="8"/>
      <c r="E36" s="8"/>
      <c r="F36" s="8"/>
      <c r="G36" s="8"/>
    </row>
  </sheetData>
  <sheetProtection/>
  <mergeCells count="1">
    <mergeCell ref="A1:G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1"/>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4351</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27">
      <c r="A4" s="8">
        <v>1</v>
      </c>
      <c r="B4" s="8" t="s">
        <v>4352</v>
      </c>
      <c r="C4" s="8" t="s">
        <v>4353</v>
      </c>
      <c r="D4" s="8" t="s">
        <v>4354</v>
      </c>
      <c r="E4" s="8" t="s">
        <v>4355</v>
      </c>
      <c r="F4" s="8" t="s">
        <v>4356</v>
      </c>
      <c r="G4" s="8" t="s">
        <v>2548</v>
      </c>
    </row>
    <row r="5" spans="1:7" ht="27">
      <c r="A5" s="8">
        <v>2</v>
      </c>
      <c r="B5" s="8" t="s">
        <v>4357</v>
      </c>
      <c r="C5" s="8" t="s">
        <v>4358</v>
      </c>
      <c r="D5" s="8" t="s">
        <v>4359</v>
      </c>
      <c r="E5" s="8" t="s">
        <v>4360</v>
      </c>
      <c r="F5" s="8" t="s">
        <v>4356</v>
      </c>
      <c r="G5" s="8" t="s">
        <v>2548</v>
      </c>
    </row>
    <row r="6" spans="1:7" ht="27">
      <c r="A6" s="8">
        <v>3</v>
      </c>
      <c r="B6" s="8" t="s">
        <v>4361</v>
      </c>
      <c r="C6" s="8" t="s">
        <v>4362</v>
      </c>
      <c r="D6" s="8" t="s">
        <v>4363</v>
      </c>
      <c r="E6" s="8" t="s">
        <v>4364</v>
      </c>
      <c r="F6" s="8" t="s">
        <v>4356</v>
      </c>
      <c r="G6" s="8" t="s">
        <v>2548</v>
      </c>
    </row>
    <row r="7" spans="1:7" ht="27">
      <c r="A7" s="8">
        <v>4</v>
      </c>
      <c r="B7" s="8" t="s">
        <v>4365</v>
      </c>
      <c r="C7" s="8" t="s">
        <v>4366</v>
      </c>
      <c r="D7" s="8" t="s">
        <v>4367</v>
      </c>
      <c r="E7" s="8" t="s">
        <v>4368</v>
      </c>
      <c r="F7" s="8" t="s">
        <v>4356</v>
      </c>
      <c r="G7" s="8"/>
    </row>
    <row r="8" spans="1:7" ht="27">
      <c r="A8" s="8">
        <v>5</v>
      </c>
      <c r="B8" s="8" t="s">
        <v>4369</v>
      </c>
      <c r="C8" s="8" t="s">
        <v>4370</v>
      </c>
      <c r="D8" s="8" t="s">
        <v>4371</v>
      </c>
      <c r="E8" s="8" t="s">
        <v>4372</v>
      </c>
      <c r="F8" s="8" t="s">
        <v>4356</v>
      </c>
      <c r="G8" s="8" t="s">
        <v>2548</v>
      </c>
    </row>
    <row r="9" spans="1:7" ht="27">
      <c r="A9" s="8">
        <v>6</v>
      </c>
      <c r="B9" s="8" t="s">
        <v>4373</v>
      </c>
      <c r="C9" s="8" t="s">
        <v>4374</v>
      </c>
      <c r="D9" s="8" t="s">
        <v>4375</v>
      </c>
      <c r="E9" s="8" t="s">
        <v>4376</v>
      </c>
      <c r="F9" s="8" t="s">
        <v>4377</v>
      </c>
      <c r="G9" s="8"/>
    </row>
    <row r="10" spans="1:7" ht="27">
      <c r="A10" s="8">
        <v>7</v>
      </c>
      <c r="B10" s="8" t="s">
        <v>4378</v>
      </c>
      <c r="C10" s="8" t="s">
        <v>4379</v>
      </c>
      <c r="D10" s="8" t="s">
        <v>4380</v>
      </c>
      <c r="E10" s="8" t="s">
        <v>4381</v>
      </c>
      <c r="F10" s="8" t="s">
        <v>4377</v>
      </c>
      <c r="G10" s="8" t="s">
        <v>2548</v>
      </c>
    </row>
    <row r="11" spans="1:7" ht="27">
      <c r="A11" s="8">
        <v>8</v>
      </c>
      <c r="B11" s="8" t="s">
        <v>4382</v>
      </c>
      <c r="C11" s="8" t="s">
        <v>4383</v>
      </c>
      <c r="D11" s="8" t="s">
        <v>4384</v>
      </c>
      <c r="E11" s="8" t="s">
        <v>4385</v>
      </c>
      <c r="F11" s="8" t="s">
        <v>4377</v>
      </c>
      <c r="G11" s="8" t="s">
        <v>2548</v>
      </c>
    </row>
    <row r="12" spans="1:7" ht="27">
      <c r="A12" s="8">
        <v>9</v>
      </c>
      <c r="B12" s="8" t="s">
        <v>4386</v>
      </c>
      <c r="C12" s="8" t="s">
        <v>4387</v>
      </c>
      <c r="D12" s="8" t="s">
        <v>4388</v>
      </c>
      <c r="E12" s="8" t="s">
        <v>4389</v>
      </c>
      <c r="F12" s="8" t="s">
        <v>4377</v>
      </c>
      <c r="G12" s="8"/>
    </row>
    <row r="13" spans="1:7" ht="27">
      <c r="A13" s="8">
        <v>10</v>
      </c>
      <c r="B13" s="8" t="s">
        <v>4390</v>
      </c>
      <c r="C13" s="8" t="s">
        <v>4391</v>
      </c>
      <c r="D13" s="8" t="s">
        <v>4392</v>
      </c>
      <c r="E13" s="8" t="s">
        <v>4393</v>
      </c>
      <c r="F13" s="8" t="s">
        <v>4394</v>
      </c>
      <c r="G13" s="8"/>
    </row>
    <row r="14" spans="1:7" ht="27">
      <c r="A14" s="8">
        <v>11</v>
      </c>
      <c r="B14" s="8" t="s">
        <v>4395</v>
      </c>
      <c r="C14" s="8" t="s">
        <v>4396</v>
      </c>
      <c r="D14" s="8" t="s">
        <v>4397</v>
      </c>
      <c r="E14" s="8" t="s">
        <v>4398</v>
      </c>
      <c r="F14" s="8" t="s">
        <v>4394</v>
      </c>
      <c r="G14" s="8"/>
    </row>
    <row r="15" spans="1:7" ht="27">
      <c r="A15" s="8">
        <v>12</v>
      </c>
      <c r="B15" s="8" t="s">
        <v>4399</v>
      </c>
      <c r="C15" s="8" t="s">
        <v>4400</v>
      </c>
      <c r="D15" s="8" t="s">
        <v>4401</v>
      </c>
      <c r="E15" s="8" t="s">
        <v>4402</v>
      </c>
      <c r="F15" s="8" t="s">
        <v>4394</v>
      </c>
      <c r="G15" s="8" t="s">
        <v>2548</v>
      </c>
    </row>
    <row r="16" spans="1:7" ht="27">
      <c r="A16" s="8">
        <v>13</v>
      </c>
      <c r="B16" s="8" t="s">
        <v>4403</v>
      </c>
      <c r="C16" s="8" t="s">
        <v>4404</v>
      </c>
      <c r="D16" s="8" t="s">
        <v>4405</v>
      </c>
      <c r="E16" s="8" t="s">
        <v>4406</v>
      </c>
      <c r="F16" s="8" t="s">
        <v>4394</v>
      </c>
      <c r="G16" s="8" t="s">
        <v>2548</v>
      </c>
    </row>
    <row r="17" spans="1:7" ht="40.5">
      <c r="A17" s="8">
        <v>14</v>
      </c>
      <c r="B17" s="8" t="s">
        <v>4407</v>
      </c>
      <c r="C17" s="8" t="s">
        <v>4408</v>
      </c>
      <c r="D17" s="8" t="s">
        <v>4409</v>
      </c>
      <c r="E17" s="8" t="s">
        <v>4410</v>
      </c>
      <c r="F17" s="8" t="s">
        <v>4394</v>
      </c>
      <c r="G17" s="8" t="s">
        <v>2548</v>
      </c>
    </row>
    <row r="18" spans="1:7" ht="27">
      <c r="A18" s="8">
        <v>15</v>
      </c>
      <c r="B18" s="8" t="s">
        <v>4411</v>
      </c>
      <c r="C18" s="8" t="s">
        <v>4412</v>
      </c>
      <c r="D18" s="8" t="s">
        <v>4413</v>
      </c>
      <c r="E18" s="8" t="s">
        <v>4414</v>
      </c>
      <c r="F18" s="8" t="s">
        <v>4394</v>
      </c>
      <c r="G18" s="8" t="s">
        <v>2548</v>
      </c>
    </row>
    <row r="19" spans="1:7" ht="27">
      <c r="A19" s="8">
        <v>16</v>
      </c>
      <c r="B19" s="8" t="s">
        <v>4415</v>
      </c>
      <c r="C19" s="8" t="s">
        <v>4416</v>
      </c>
      <c r="D19" s="8" t="s">
        <v>4417</v>
      </c>
      <c r="E19" s="8" t="s">
        <v>4418</v>
      </c>
      <c r="F19" s="8" t="s">
        <v>4394</v>
      </c>
      <c r="G19" s="8"/>
    </row>
    <row r="20" spans="1:7" ht="27">
      <c r="A20" s="8">
        <v>17</v>
      </c>
      <c r="B20" s="8" t="s">
        <v>4419</v>
      </c>
      <c r="C20" s="8" t="s">
        <v>4420</v>
      </c>
      <c r="D20" s="8" t="s">
        <v>4421</v>
      </c>
      <c r="E20" s="8" t="s">
        <v>4422</v>
      </c>
      <c r="F20" s="8" t="s">
        <v>4394</v>
      </c>
      <c r="G20" s="8" t="s">
        <v>2548</v>
      </c>
    </row>
    <row r="21" spans="1:7" ht="27">
      <c r="A21" s="8">
        <v>18</v>
      </c>
      <c r="B21" s="8" t="s">
        <v>4423</v>
      </c>
      <c r="C21" s="8" t="s">
        <v>4424</v>
      </c>
      <c r="D21" s="8" t="s">
        <v>4425</v>
      </c>
      <c r="E21" s="8" t="s">
        <v>4426</v>
      </c>
      <c r="F21" s="8" t="s">
        <v>4394</v>
      </c>
      <c r="G21" s="8"/>
    </row>
  </sheetData>
  <sheetProtection/>
  <mergeCells count="1">
    <mergeCell ref="A1:G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4427</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27">
      <c r="A4" s="8">
        <v>1</v>
      </c>
      <c r="B4" s="42" t="s">
        <v>4428</v>
      </c>
      <c r="C4" s="42" t="s">
        <v>4429</v>
      </c>
      <c r="D4" s="42" t="s">
        <v>4430</v>
      </c>
      <c r="E4" s="42" t="s">
        <v>4431</v>
      </c>
      <c r="F4" s="42" t="s">
        <v>4432</v>
      </c>
      <c r="G4" s="42"/>
    </row>
    <row r="5" spans="1:7" ht="27">
      <c r="A5" s="8">
        <v>2</v>
      </c>
      <c r="B5" s="42" t="s">
        <v>4433</v>
      </c>
      <c r="C5" s="42" t="s">
        <v>4434</v>
      </c>
      <c r="D5" s="42" t="s">
        <v>4435</v>
      </c>
      <c r="E5" s="42" t="s">
        <v>4436</v>
      </c>
      <c r="F5" s="42" t="s">
        <v>4432</v>
      </c>
      <c r="G5" s="42"/>
    </row>
    <row r="6" spans="1:7" ht="27">
      <c r="A6" s="8">
        <v>3</v>
      </c>
      <c r="B6" s="42" t="s">
        <v>4437</v>
      </c>
      <c r="C6" s="42" t="s">
        <v>4438</v>
      </c>
      <c r="D6" s="42" t="s">
        <v>4439</v>
      </c>
      <c r="E6" s="42" t="s">
        <v>4440</v>
      </c>
      <c r="F6" s="42" t="s">
        <v>4441</v>
      </c>
      <c r="G6" s="42" t="s">
        <v>2548</v>
      </c>
    </row>
    <row r="7" spans="1:7" ht="27">
      <c r="A7" s="8">
        <v>4</v>
      </c>
      <c r="B7" s="42" t="s">
        <v>4442</v>
      </c>
      <c r="C7" s="42" t="s">
        <v>4443</v>
      </c>
      <c r="D7" s="42" t="s">
        <v>4444</v>
      </c>
      <c r="E7" s="42" t="s">
        <v>4445</v>
      </c>
      <c r="F7" s="42" t="s">
        <v>4441</v>
      </c>
      <c r="G7" s="42"/>
    </row>
    <row r="8" spans="1:7" ht="13.5">
      <c r="A8" s="8">
        <v>5</v>
      </c>
      <c r="B8" s="42" t="s">
        <v>4446</v>
      </c>
      <c r="C8" s="42" t="s">
        <v>4447</v>
      </c>
      <c r="D8" s="42" t="s">
        <v>4448</v>
      </c>
      <c r="E8" s="42" t="s">
        <v>4449</v>
      </c>
      <c r="F8" s="42" t="s">
        <v>4441</v>
      </c>
      <c r="G8" s="42"/>
    </row>
    <row r="9" spans="1:7" ht="27">
      <c r="A9" s="8">
        <v>6</v>
      </c>
      <c r="B9" s="42" t="s">
        <v>4450</v>
      </c>
      <c r="C9" s="42" t="s">
        <v>4451</v>
      </c>
      <c r="D9" s="42" t="s">
        <v>4452</v>
      </c>
      <c r="E9" s="42" t="s">
        <v>4453</v>
      </c>
      <c r="F9" s="42" t="s">
        <v>4441</v>
      </c>
      <c r="G9" s="42"/>
    </row>
    <row r="10" spans="1:7" ht="27">
      <c r="A10" s="8">
        <v>7</v>
      </c>
      <c r="B10" s="42" t="s">
        <v>4454</v>
      </c>
      <c r="C10" s="42" t="s">
        <v>4455</v>
      </c>
      <c r="D10" s="42" t="s">
        <v>4456</v>
      </c>
      <c r="E10" s="42" t="s">
        <v>4457</v>
      </c>
      <c r="F10" s="42" t="s">
        <v>4441</v>
      </c>
      <c r="G10" s="42" t="s">
        <v>2548</v>
      </c>
    </row>
    <row r="11" spans="1:7" ht="27">
      <c r="A11" s="8">
        <v>8</v>
      </c>
      <c r="B11" s="42" t="s">
        <v>4458</v>
      </c>
      <c r="C11" s="42" t="s">
        <v>4459</v>
      </c>
      <c r="D11" s="42" t="s">
        <v>4460</v>
      </c>
      <c r="E11" s="42" t="s">
        <v>4461</v>
      </c>
      <c r="F11" s="42" t="s">
        <v>4441</v>
      </c>
      <c r="G11" s="42" t="s">
        <v>2548</v>
      </c>
    </row>
    <row r="12" spans="1:7" ht="27">
      <c r="A12" s="8">
        <v>9</v>
      </c>
      <c r="B12" s="42" t="s">
        <v>4462</v>
      </c>
      <c r="C12" s="42" t="s">
        <v>4463</v>
      </c>
      <c r="D12" s="42" t="s">
        <v>4464</v>
      </c>
      <c r="E12" s="42" t="s">
        <v>4465</v>
      </c>
      <c r="F12" s="42" t="s">
        <v>4441</v>
      </c>
      <c r="G12" s="42" t="s">
        <v>2548</v>
      </c>
    </row>
    <row r="13" spans="1:7" ht="27">
      <c r="A13" s="8">
        <v>10</v>
      </c>
      <c r="B13" s="42" t="s">
        <v>4466</v>
      </c>
      <c r="C13" s="42" t="s">
        <v>4467</v>
      </c>
      <c r="D13" s="42" t="s">
        <v>4468</v>
      </c>
      <c r="E13" s="42" t="s">
        <v>4469</v>
      </c>
      <c r="F13" s="42" t="s">
        <v>4441</v>
      </c>
      <c r="G13" s="42" t="s">
        <v>2548</v>
      </c>
    </row>
    <row r="14" spans="1:7" ht="40.5">
      <c r="A14" s="8">
        <v>11</v>
      </c>
      <c r="B14" s="42" t="s">
        <v>4470</v>
      </c>
      <c r="C14" s="42" t="s">
        <v>4471</v>
      </c>
      <c r="D14" s="42" t="s">
        <v>4472</v>
      </c>
      <c r="E14" s="42" t="s">
        <v>4473</v>
      </c>
      <c r="F14" s="42" t="s">
        <v>4441</v>
      </c>
      <c r="G14" s="42" t="s">
        <v>2548</v>
      </c>
    </row>
    <row r="15" spans="1:7" ht="27">
      <c r="A15" s="8">
        <v>12</v>
      </c>
      <c r="B15" s="42" t="s">
        <v>4474</v>
      </c>
      <c r="C15" s="42" t="s">
        <v>4475</v>
      </c>
      <c r="D15" s="42" t="s">
        <v>4476</v>
      </c>
      <c r="E15" s="42" t="s">
        <v>4477</v>
      </c>
      <c r="F15" s="42" t="s">
        <v>4478</v>
      </c>
      <c r="G15" s="42" t="s">
        <v>2548</v>
      </c>
    </row>
    <row r="16" spans="1:7" ht="27">
      <c r="A16" s="8">
        <v>13</v>
      </c>
      <c r="B16" s="42" t="s">
        <v>4479</v>
      </c>
      <c r="C16" s="42" t="s">
        <v>4480</v>
      </c>
      <c r="D16" s="42" t="s">
        <v>4481</v>
      </c>
      <c r="E16" s="42" t="s">
        <v>4482</v>
      </c>
      <c r="F16" s="42" t="s">
        <v>4478</v>
      </c>
      <c r="G16" s="42" t="s">
        <v>2548</v>
      </c>
    </row>
    <row r="17" spans="1:7" ht="27">
      <c r="A17" s="8">
        <v>14</v>
      </c>
      <c r="B17" s="42" t="s">
        <v>4483</v>
      </c>
      <c r="C17" s="42" t="s">
        <v>4484</v>
      </c>
      <c r="D17" s="42" t="s">
        <v>4485</v>
      </c>
      <c r="E17" s="42" t="s">
        <v>4486</v>
      </c>
      <c r="F17" s="42" t="s">
        <v>4478</v>
      </c>
      <c r="G17" s="42" t="s">
        <v>2548</v>
      </c>
    </row>
    <row r="18" spans="1:7" ht="27">
      <c r="A18" s="8">
        <v>15</v>
      </c>
      <c r="B18" s="42" t="s">
        <v>4487</v>
      </c>
      <c r="C18" s="42" t="s">
        <v>4488</v>
      </c>
      <c r="D18" s="42" t="s">
        <v>4489</v>
      </c>
      <c r="E18" s="42" t="s">
        <v>4490</v>
      </c>
      <c r="F18" s="42" t="s">
        <v>4478</v>
      </c>
      <c r="G18" s="42"/>
    </row>
    <row r="19" spans="1:7" ht="27">
      <c r="A19" s="8">
        <v>16</v>
      </c>
      <c r="B19" s="42" t="s">
        <v>4491</v>
      </c>
      <c r="C19" s="42" t="s">
        <v>4492</v>
      </c>
      <c r="D19" s="42" t="s">
        <v>4493</v>
      </c>
      <c r="E19" s="42" t="s">
        <v>4494</v>
      </c>
      <c r="F19" s="42" t="s">
        <v>4478</v>
      </c>
      <c r="G19" s="42" t="s">
        <v>2548</v>
      </c>
    </row>
    <row r="20" spans="1:7" ht="27">
      <c r="A20" s="8">
        <v>17</v>
      </c>
      <c r="B20" s="42" t="s">
        <v>4495</v>
      </c>
      <c r="C20" s="42" t="s">
        <v>4496</v>
      </c>
      <c r="D20" s="42" t="s">
        <v>4497</v>
      </c>
      <c r="E20" s="42" t="s">
        <v>4498</v>
      </c>
      <c r="F20" s="42" t="s">
        <v>4478</v>
      </c>
      <c r="G20" s="42" t="s">
        <v>2548</v>
      </c>
    </row>
    <row r="21" spans="1:7" ht="27">
      <c r="A21" s="8">
        <v>18</v>
      </c>
      <c r="B21" s="42" t="s">
        <v>4499</v>
      </c>
      <c r="C21" s="42" t="s">
        <v>4500</v>
      </c>
      <c r="D21" s="42" t="s">
        <v>4501</v>
      </c>
      <c r="E21" s="42" t="s">
        <v>4502</v>
      </c>
      <c r="F21" s="42" t="s">
        <v>4478</v>
      </c>
      <c r="G21" s="42" t="s">
        <v>2548</v>
      </c>
    </row>
    <row r="22" spans="1:7" ht="27">
      <c r="A22" s="8">
        <v>19</v>
      </c>
      <c r="B22" s="42" t="s">
        <v>4503</v>
      </c>
      <c r="C22" s="42" t="s">
        <v>4504</v>
      </c>
      <c r="D22" s="42" t="s">
        <v>4505</v>
      </c>
      <c r="E22" s="42" t="s">
        <v>4506</v>
      </c>
      <c r="F22" s="42" t="s">
        <v>4478</v>
      </c>
      <c r="G22" s="42" t="s">
        <v>2548</v>
      </c>
    </row>
    <row r="23" spans="1:7" ht="27">
      <c r="A23" s="8">
        <v>20</v>
      </c>
      <c r="B23" s="42" t="s">
        <v>4507</v>
      </c>
      <c r="C23" s="42" t="s">
        <v>4508</v>
      </c>
      <c r="D23" s="42" t="s">
        <v>4509</v>
      </c>
      <c r="E23" s="42" t="s">
        <v>4510</v>
      </c>
      <c r="F23" s="42" t="s">
        <v>4511</v>
      </c>
      <c r="G23" s="42" t="s">
        <v>2548</v>
      </c>
    </row>
    <row r="24" spans="1:7" ht="27">
      <c r="A24" s="8">
        <v>21</v>
      </c>
      <c r="B24" s="42" t="s">
        <v>4512</v>
      </c>
      <c r="C24" s="42" t="s">
        <v>4513</v>
      </c>
      <c r="D24" s="42" t="s">
        <v>4514</v>
      </c>
      <c r="E24" s="42" t="s">
        <v>4515</v>
      </c>
      <c r="F24" s="42" t="s">
        <v>4511</v>
      </c>
      <c r="G24" s="42" t="s">
        <v>2548</v>
      </c>
    </row>
    <row r="25" spans="1:7" ht="27">
      <c r="A25" s="8">
        <v>22</v>
      </c>
      <c r="B25" s="42" t="s">
        <v>4516</v>
      </c>
      <c r="C25" s="42" t="s">
        <v>4517</v>
      </c>
      <c r="D25" s="42" t="s">
        <v>4518</v>
      </c>
      <c r="E25" s="42" t="s">
        <v>4519</v>
      </c>
      <c r="F25" s="42" t="s">
        <v>4511</v>
      </c>
      <c r="G25" s="42" t="s">
        <v>2548</v>
      </c>
    </row>
    <row r="26" spans="1:7" ht="27">
      <c r="A26" s="8">
        <v>23</v>
      </c>
      <c r="B26" s="42" t="s">
        <v>4520</v>
      </c>
      <c r="C26" s="42" t="s">
        <v>4521</v>
      </c>
      <c r="D26" s="42" t="s">
        <v>4522</v>
      </c>
      <c r="E26" s="42" t="s">
        <v>4523</v>
      </c>
      <c r="F26" s="42" t="s">
        <v>4511</v>
      </c>
      <c r="G26" s="42" t="s">
        <v>2548</v>
      </c>
    </row>
    <row r="27" spans="1:7" ht="27">
      <c r="A27" s="8">
        <v>24</v>
      </c>
      <c r="B27" s="42" t="s">
        <v>4524</v>
      </c>
      <c r="C27" s="42" t="s">
        <v>4525</v>
      </c>
      <c r="D27" s="42" t="s">
        <v>4526</v>
      </c>
      <c r="E27" s="42" t="s">
        <v>4527</v>
      </c>
      <c r="F27" s="42" t="s">
        <v>4511</v>
      </c>
      <c r="G27" s="42" t="s">
        <v>2548</v>
      </c>
    </row>
    <row r="28" spans="1:7" ht="27">
      <c r="A28" s="8">
        <v>25</v>
      </c>
      <c r="B28" s="42" t="s">
        <v>4528</v>
      </c>
      <c r="C28" s="42" t="s">
        <v>4529</v>
      </c>
      <c r="D28" s="42" t="s">
        <v>4530</v>
      </c>
      <c r="E28" s="42" t="s">
        <v>4531</v>
      </c>
      <c r="F28" s="42" t="s">
        <v>4511</v>
      </c>
      <c r="G28" s="42" t="s">
        <v>2548</v>
      </c>
    </row>
    <row r="29" spans="1:7" ht="27">
      <c r="A29" s="8">
        <v>26</v>
      </c>
      <c r="B29" s="42" t="s">
        <v>4532</v>
      </c>
      <c r="C29" s="42" t="s">
        <v>4533</v>
      </c>
      <c r="D29" s="42" t="s">
        <v>4534</v>
      </c>
      <c r="E29" s="42" t="s">
        <v>4535</v>
      </c>
      <c r="F29" s="42" t="s">
        <v>4511</v>
      </c>
      <c r="G29" s="42" t="s">
        <v>2548</v>
      </c>
    </row>
    <row r="30" spans="1:7" ht="27">
      <c r="A30" s="8">
        <v>27</v>
      </c>
      <c r="B30" s="42" t="s">
        <v>4536</v>
      </c>
      <c r="C30" s="42" t="s">
        <v>4537</v>
      </c>
      <c r="D30" s="42" t="s">
        <v>4538</v>
      </c>
      <c r="E30" s="42" t="s">
        <v>4539</v>
      </c>
      <c r="F30" s="42" t="s">
        <v>4540</v>
      </c>
      <c r="G30" s="42" t="s">
        <v>2548</v>
      </c>
    </row>
    <row r="31" spans="1:7" ht="27">
      <c r="A31" s="8">
        <v>28</v>
      </c>
      <c r="B31" s="42" t="s">
        <v>4541</v>
      </c>
      <c r="C31" s="42" t="s">
        <v>4542</v>
      </c>
      <c r="D31" s="42" t="s">
        <v>4543</v>
      </c>
      <c r="E31" s="42" t="s">
        <v>4544</v>
      </c>
      <c r="F31" s="42" t="s">
        <v>4540</v>
      </c>
      <c r="G31" s="42" t="s">
        <v>2548</v>
      </c>
    </row>
    <row r="32" spans="1:7" ht="27">
      <c r="A32" s="8">
        <v>29</v>
      </c>
      <c r="B32" s="42" t="s">
        <v>4545</v>
      </c>
      <c r="C32" s="42" t="s">
        <v>4546</v>
      </c>
      <c r="D32" s="42" t="s">
        <v>4547</v>
      </c>
      <c r="E32" s="42" t="s">
        <v>4548</v>
      </c>
      <c r="F32" s="42" t="s">
        <v>4540</v>
      </c>
      <c r="G32" s="42" t="s">
        <v>2548</v>
      </c>
    </row>
    <row r="33" spans="1:7" ht="27">
      <c r="A33" s="8">
        <v>30</v>
      </c>
      <c r="B33" s="42" t="s">
        <v>4549</v>
      </c>
      <c r="C33" s="42" t="s">
        <v>4550</v>
      </c>
      <c r="D33" s="42" t="s">
        <v>4551</v>
      </c>
      <c r="E33" s="42" t="s">
        <v>4552</v>
      </c>
      <c r="F33" s="42" t="s">
        <v>4540</v>
      </c>
      <c r="G33" s="42" t="s">
        <v>2548</v>
      </c>
    </row>
  </sheetData>
  <sheetProtection/>
  <mergeCells count="1">
    <mergeCell ref="A1:G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1"/>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4553</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27">
      <c r="A4" s="8">
        <v>1</v>
      </c>
      <c r="B4" s="42" t="s">
        <v>4554</v>
      </c>
      <c r="C4" s="42" t="s">
        <v>4555</v>
      </c>
      <c r="D4" s="42" t="s">
        <v>4556</v>
      </c>
      <c r="E4" s="42" t="s">
        <v>4557</v>
      </c>
      <c r="F4" s="42" t="s">
        <v>4558</v>
      </c>
      <c r="G4" s="42" t="s">
        <v>2548</v>
      </c>
    </row>
    <row r="5" spans="1:7" ht="27">
      <c r="A5" s="8">
        <v>2</v>
      </c>
      <c r="B5" s="42" t="s">
        <v>4559</v>
      </c>
      <c r="C5" s="42" t="s">
        <v>4560</v>
      </c>
      <c r="D5" s="42" t="s">
        <v>4561</v>
      </c>
      <c r="E5" s="42" t="s">
        <v>4562</v>
      </c>
      <c r="F5" s="42" t="s">
        <v>4558</v>
      </c>
      <c r="G5" s="42" t="s">
        <v>2548</v>
      </c>
    </row>
    <row r="6" spans="1:7" ht="27">
      <c r="A6" s="8">
        <v>3</v>
      </c>
      <c r="B6" s="42" t="s">
        <v>4563</v>
      </c>
      <c r="C6" s="42" t="s">
        <v>4564</v>
      </c>
      <c r="D6" s="42" t="s">
        <v>4565</v>
      </c>
      <c r="E6" s="42" t="s">
        <v>4566</v>
      </c>
      <c r="F6" s="42" t="s">
        <v>4558</v>
      </c>
      <c r="G6" s="42" t="s">
        <v>2548</v>
      </c>
    </row>
    <row r="7" spans="1:7" ht="27">
      <c r="A7" s="8">
        <v>4</v>
      </c>
      <c r="B7" s="42" t="s">
        <v>4567</v>
      </c>
      <c r="C7" s="42" t="s">
        <v>1776</v>
      </c>
      <c r="D7" s="42" t="s">
        <v>1777</v>
      </c>
      <c r="E7" s="42" t="s">
        <v>4568</v>
      </c>
      <c r="F7" s="42" t="s">
        <v>4558</v>
      </c>
      <c r="G7" s="42" t="s">
        <v>2548</v>
      </c>
    </row>
    <row r="8" spans="1:7" ht="40.5">
      <c r="A8" s="8">
        <v>5</v>
      </c>
      <c r="B8" s="42" t="s">
        <v>4569</v>
      </c>
      <c r="C8" s="42" t="s">
        <v>4570</v>
      </c>
      <c r="D8" s="42" t="s">
        <v>4571</v>
      </c>
      <c r="E8" s="42" t="s">
        <v>4572</v>
      </c>
      <c r="F8" s="42" t="s">
        <v>4558</v>
      </c>
      <c r="G8" s="42" t="s">
        <v>2548</v>
      </c>
    </row>
    <row r="9" spans="1:7" ht="27">
      <c r="A9" s="8">
        <v>6</v>
      </c>
      <c r="B9" s="42" t="s">
        <v>4573</v>
      </c>
      <c r="C9" s="42" t="s">
        <v>4574</v>
      </c>
      <c r="D9" s="42" t="s">
        <v>4575</v>
      </c>
      <c r="E9" s="42" t="s">
        <v>4576</v>
      </c>
      <c r="F9" s="42" t="s">
        <v>4577</v>
      </c>
      <c r="G9" s="42" t="s">
        <v>2548</v>
      </c>
    </row>
    <row r="10" spans="1:7" ht="27">
      <c r="A10" s="8">
        <v>7</v>
      </c>
      <c r="B10" s="42" t="s">
        <v>4578</v>
      </c>
      <c r="C10" s="42" t="s">
        <v>4579</v>
      </c>
      <c r="D10" s="42" t="s">
        <v>4580</v>
      </c>
      <c r="E10" s="42" t="s">
        <v>4581</v>
      </c>
      <c r="F10" s="42" t="s">
        <v>4577</v>
      </c>
      <c r="G10" s="42" t="s">
        <v>2548</v>
      </c>
    </row>
    <row r="11" spans="1:7" ht="27">
      <c r="A11" s="8">
        <v>8</v>
      </c>
      <c r="B11" s="42" t="s">
        <v>4582</v>
      </c>
      <c r="C11" s="42" t="s">
        <v>4583</v>
      </c>
      <c r="D11" s="42" t="s">
        <v>4584</v>
      </c>
      <c r="E11" s="42" t="s">
        <v>4585</v>
      </c>
      <c r="F11" s="42" t="s">
        <v>4577</v>
      </c>
      <c r="G11" s="42" t="s">
        <v>2548</v>
      </c>
    </row>
    <row r="12" spans="1:7" ht="40.5">
      <c r="A12" s="8">
        <v>9</v>
      </c>
      <c r="B12" s="42" t="s">
        <v>4586</v>
      </c>
      <c r="C12" s="42" t="s">
        <v>4587</v>
      </c>
      <c r="D12" s="42" t="s">
        <v>1055</v>
      </c>
      <c r="E12" s="42" t="s">
        <v>4588</v>
      </c>
      <c r="F12" s="42" t="s">
        <v>4589</v>
      </c>
      <c r="G12" s="42" t="s">
        <v>2548</v>
      </c>
    </row>
    <row r="13" spans="1:7" ht="27">
      <c r="A13" s="8">
        <v>10</v>
      </c>
      <c r="B13" s="42" t="s">
        <v>4590</v>
      </c>
      <c r="C13" s="42" t="s">
        <v>4591</v>
      </c>
      <c r="D13" s="42" t="s">
        <v>4592</v>
      </c>
      <c r="E13" s="42" t="s">
        <v>4593</v>
      </c>
      <c r="F13" s="42" t="s">
        <v>4589</v>
      </c>
      <c r="G13" s="42" t="s">
        <v>2548</v>
      </c>
    </row>
    <row r="14" spans="1:7" ht="27">
      <c r="A14" s="8">
        <v>11</v>
      </c>
      <c r="B14" s="42" t="s">
        <v>4594</v>
      </c>
      <c r="C14" s="42" t="s">
        <v>4595</v>
      </c>
      <c r="D14" s="42" t="s">
        <v>4596</v>
      </c>
      <c r="E14" s="42" t="s">
        <v>4597</v>
      </c>
      <c r="F14" s="42" t="s">
        <v>4589</v>
      </c>
      <c r="G14" s="42" t="s">
        <v>2548</v>
      </c>
    </row>
    <row r="15" spans="1:7" ht="27">
      <c r="A15" s="8">
        <v>12</v>
      </c>
      <c r="B15" s="42" t="s">
        <v>4598</v>
      </c>
      <c r="C15" s="42" t="s">
        <v>4599</v>
      </c>
      <c r="D15" s="42" t="s">
        <v>4600</v>
      </c>
      <c r="E15" s="42" t="s">
        <v>4601</v>
      </c>
      <c r="F15" s="42" t="s">
        <v>4589</v>
      </c>
      <c r="G15" s="42" t="s">
        <v>2548</v>
      </c>
    </row>
    <row r="16" spans="1:7" ht="40.5">
      <c r="A16" s="8">
        <v>13</v>
      </c>
      <c r="B16" s="42" t="s">
        <v>4602</v>
      </c>
      <c r="C16" s="42" t="s">
        <v>4603</v>
      </c>
      <c r="D16" s="42" t="s">
        <v>4604</v>
      </c>
      <c r="E16" s="42" t="s">
        <v>4605</v>
      </c>
      <c r="F16" s="42" t="s">
        <v>4606</v>
      </c>
      <c r="G16" s="42" t="s">
        <v>2548</v>
      </c>
    </row>
    <row r="17" spans="1:7" ht="40.5">
      <c r="A17" s="8">
        <v>14</v>
      </c>
      <c r="B17" s="42" t="s">
        <v>4607</v>
      </c>
      <c r="C17" s="42" t="s">
        <v>4608</v>
      </c>
      <c r="D17" s="42" t="s">
        <v>4609</v>
      </c>
      <c r="E17" s="42" t="s">
        <v>4610</v>
      </c>
      <c r="F17" s="42" t="s">
        <v>4611</v>
      </c>
      <c r="G17" s="42" t="s">
        <v>2548</v>
      </c>
    </row>
    <row r="18" spans="1:7" ht="27">
      <c r="A18" s="8">
        <v>15</v>
      </c>
      <c r="B18" s="42" t="s">
        <v>4612</v>
      </c>
      <c r="C18" s="42" t="s">
        <v>4613</v>
      </c>
      <c r="D18" s="42" t="s">
        <v>4614</v>
      </c>
      <c r="E18" s="42" t="s">
        <v>4615</v>
      </c>
      <c r="F18" s="42" t="s">
        <v>4616</v>
      </c>
      <c r="G18" s="42" t="s">
        <v>2548</v>
      </c>
    </row>
    <row r="19" spans="1:7" ht="40.5">
      <c r="A19" s="8">
        <v>16</v>
      </c>
      <c r="B19" s="42" t="s">
        <v>4617</v>
      </c>
      <c r="C19" s="42" t="s">
        <v>4618</v>
      </c>
      <c r="D19" s="42" t="s">
        <v>4619</v>
      </c>
      <c r="E19" s="42" t="s">
        <v>4620</v>
      </c>
      <c r="F19" s="42" t="s">
        <v>4621</v>
      </c>
      <c r="G19" s="42" t="s">
        <v>2548</v>
      </c>
    </row>
    <row r="20" spans="1:7" ht="27">
      <c r="A20" s="8">
        <v>17</v>
      </c>
      <c r="B20" s="42" t="s">
        <v>4622</v>
      </c>
      <c r="C20" s="42" t="s">
        <v>4623</v>
      </c>
      <c r="D20" s="42" t="s">
        <v>4624</v>
      </c>
      <c r="E20" s="42" t="s">
        <v>4625</v>
      </c>
      <c r="F20" s="42" t="s">
        <v>4626</v>
      </c>
      <c r="G20" s="42" t="s">
        <v>2548</v>
      </c>
    </row>
    <row r="21" spans="1:7" ht="27">
      <c r="A21" s="8">
        <v>18</v>
      </c>
      <c r="B21" s="42" t="s">
        <v>4627</v>
      </c>
      <c r="C21" s="42" t="s">
        <v>4628</v>
      </c>
      <c r="D21" s="42" t="s">
        <v>4629</v>
      </c>
      <c r="E21" s="42" t="s">
        <v>4630</v>
      </c>
      <c r="F21" s="42" t="s">
        <v>4631</v>
      </c>
      <c r="G21" s="42"/>
    </row>
  </sheetData>
  <sheetProtection/>
  <mergeCells count="1">
    <mergeCell ref="A1:G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9"/>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4632</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40.5">
      <c r="A4" s="8">
        <v>1</v>
      </c>
      <c r="B4" s="42" t="s">
        <v>4633</v>
      </c>
      <c r="C4" s="42" t="s">
        <v>4634</v>
      </c>
      <c r="D4" s="42" t="s">
        <v>4635</v>
      </c>
      <c r="E4" s="42" t="s">
        <v>4636</v>
      </c>
      <c r="F4" s="42" t="s">
        <v>4637</v>
      </c>
      <c r="G4" s="42"/>
    </row>
    <row r="5" spans="1:7" ht="40.5">
      <c r="A5" s="8">
        <v>2</v>
      </c>
      <c r="B5" s="42" t="s">
        <v>4638</v>
      </c>
      <c r="C5" s="42" t="s">
        <v>4570</v>
      </c>
      <c r="D5" s="42" t="s">
        <v>4571</v>
      </c>
      <c r="E5" s="42" t="s">
        <v>4639</v>
      </c>
      <c r="F5" s="42" t="s">
        <v>4640</v>
      </c>
      <c r="G5" s="42" t="s">
        <v>2548</v>
      </c>
    </row>
    <row r="6" spans="1:7" ht="27">
      <c r="A6" s="8">
        <v>3</v>
      </c>
      <c r="B6" s="42" t="s">
        <v>4641</v>
      </c>
      <c r="C6" s="42" t="s">
        <v>4642</v>
      </c>
      <c r="D6" s="42" t="s">
        <v>4643</v>
      </c>
      <c r="E6" s="42" t="s">
        <v>4644</v>
      </c>
      <c r="F6" s="42" t="s">
        <v>4645</v>
      </c>
      <c r="G6" s="42" t="s">
        <v>2548</v>
      </c>
    </row>
    <row r="7" spans="1:7" ht="27">
      <c r="A7" s="8">
        <v>4</v>
      </c>
      <c r="B7" s="42" t="s">
        <v>4646</v>
      </c>
      <c r="C7" s="42" t="s">
        <v>4647</v>
      </c>
      <c r="D7" s="42" t="s">
        <v>4648</v>
      </c>
      <c r="E7" s="42" t="s">
        <v>4649</v>
      </c>
      <c r="F7" s="42" t="s">
        <v>4650</v>
      </c>
      <c r="G7" s="42" t="s">
        <v>2548</v>
      </c>
    </row>
    <row r="8" spans="1:7" ht="27">
      <c r="A8" s="8">
        <v>5</v>
      </c>
      <c r="B8" s="42" t="s">
        <v>4651</v>
      </c>
      <c r="C8" s="42" t="s">
        <v>4652</v>
      </c>
      <c r="D8" s="42" t="s">
        <v>4653</v>
      </c>
      <c r="E8" s="42" t="s">
        <v>4654</v>
      </c>
      <c r="F8" s="42" t="s">
        <v>4650</v>
      </c>
      <c r="G8" s="42" t="s">
        <v>2548</v>
      </c>
    </row>
    <row r="9" spans="1:7" ht="27">
      <c r="A9" s="8">
        <v>6</v>
      </c>
      <c r="B9" s="42" t="s">
        <v>4655</v>
      </c>
      <c r="C9" s="42" t="s">
        <v>4656</v>
      </c>
      <c r="D9" s="42" t="s">
        <v>4657</v>
      </c>
      <c r="E9" s="42" t="s">
        <v>4658</v>
      </c>
      <c r="F9" s="42" t="s">
        <v>4650</v>
      </c>
      <c r="G9" s="42" t="s">
        <v>2548</v>
      </c>
    </row>
    <row r="10" spans="1:7" ht="27">
      <c r="A10" s="8">
        <v>7</v>
      </c>
      <c r="B10" s="42" t="s">
        <v>4659</v>
      </c>
      <c r="C10" s="42" t="s">
        <v>4660</v>
      </c>
      <c r="D10" s="42" t="s">
        <v>4661</v>
      </c>
      <c r="E10" s="42" t="s">
        <v>4662</v>
      </c>
      <c r="F10" s="42" t="s">
        <v>4650</v>
      </c>
      <c r="G10" s="42" t="s">
        <v>2548</v>
      </c>
    </row>
    <row r="11" spans="1:7" ht="40.5">
      <c r="A11" s="8">
        <v>8</v>
      </c>
      <c r="B11" s="42" t="s">
        <v>4663</v>
      </c>
      <c r="C11" s="42" t="s">
        <v>4664</v>
      </c>
      <c r="D11" s="42" t="s">
        <v>4665</v>
      </c>
      <c r="E11" s="42" t="s">
        <v>4666</v>
      </c>
      <c r="F11" s="42" t="s">
        <v>4667</v>
      </c>
      <c r="G11" s="42"/>
    </row>
    <row r="12" spans="1:7" ht="27">
      <c r="A12" s="8">
        <v>9</v>
      </c>
      <c r="B12" s="42" t="s">
        <v>4668</v>
      </c>
      <c r="C12" s="42" t="s">
        <v>4669</v>
      </c>
      <c r="D12" s="42" t="s">
        <v>4670</v>
      </c>
      <c r="E12" s="42" t="s">
        <v>4671</v>
      </c>
      <c r="F12" s="42" t="s">
        <v>4672</v>
      </c>
      <c r="G12" s="42" t="s">
        <v>2548</v>
      </c>
    </row>
    <row r="13" spans="1:7" ht="27">
      <c r="A13" s="8">
        <v>10</v>
      </c>
      <c r="B13" s="42" t="s">
        <v>4673</v>
      </c>
      <c r="C13" s="42" t="s">
        <v>4674</v>
      </c>
      <c r="D13" s="42" t="s">
        <v>1777</v>
      </c>
      <c r="E13" s="42" t="s">
        <v>4675</v>
      </c>
      <c r="F13" s="42" t="s">
        <v>4672</v>
      </c>
      <c r="G13" s="42" t="s">
        <v>2548</v>
      </c>
    </row>
    <row r="14" spans="1:7" ht="27">
      <c r="A14" s="8">
        <v>11</v>
      </c>
      <c r="B14" s="42" t="s">
        <v>4676</v>
      </c>
      <c r="C14" s="42" t="s">
        <v>4677</v>
      </c>
      <c r="D14" s="42" t="s">
        <v>4678</v>
      </c>
      <c r="E14" s="42" t="s">
        <v>4679</v>
      </c>
      <c r="F14" s="42" t="s">
        <v>4672</v>
      </c>
      <c r="G14" s="42" t="s">
        <v>2548</v>
      </c>
    </row>
    <row r="15" spans="1:7" ht="27">
      <c r="A15" s="8">
        <v>12</v>
      </c>
      <c r="B15" s="42" t="s">
        <v>4680</v>
      </c>
      <c r="C15" s="42" t="s">
        <v>4681</v>
      </c>
      <c r="D15" s="42" t="s">
        <v>4682</v>
      </c>
      <c r="E15" s="42" t="s">
        <v>4683</v>
      </c>
      <c r="F15" s="42" t="s">
        <v>4684</v>
      </c>
      <c r="G15" s="42" t="s">
        <v>2548</v>
      </c>
    </row>
    <row r="16" spans="1:7" ht="27">
      <c r="A16" s="8">
        <v>13</v>
      </c>
      <c r="B16" s="42" t="s">
        <v>4685</v>
      </c>
      <c r="C16" s="42" t="s">
        <v>4686</v>
      </c>
      <c r="D16" s="42" t="s">
        <v>4687</v>
      </c>
      <c r="E16" s="42" t="s">
        <v>4688</v>
      </c>
      <c r="F16" s="42" t="s">
        <v>4689</v>
      </c>
      <c r="G16" s="42" t="s">
        <v>2548</v>
      </c>
    </row>
    <row r="17" spans="1:7" ht="27">
      <c r="A17" s="8">
        <v>14</v>
      </c>
      <c r="B17" s="42" t="s">
        <v>4690</v>
      </c>
      <c r="C17" s="42" t="s">
        <v>4691</v>
      </c>
      <c r="D17" s="42" t="s">
        <v>4692</v>
      </c>
      <c r="E17" s="42" t="s">
        <v>4693</v>
      </c>
      <c r="F17" s="42" t="s">
        <v>4689</v>
      </c>
      <c r="G17" s="42"/>
    </row>
    <row r="18" spans="1:7" ht="27">
      <c r="A18" s="8">
        <v>15</v>
      </c>
      <c r="B18" s="42" t="s">
        <v>4694</v>
      </c>
      <c r="C18" s="42" t="s">
        <v>4695</v>
      </c>
      <c r="D18" s="42" t="s">
        <v>4696</v>
      </c>
      <c r="E18" s="42" t="s">
        <v>4697</v>
      </c>
      <c r="F18" s="42" t="s">
        <v>4689</v>
      </c>
      <c r="G18" s="42"/>
    </row>
    <row r="19" spans="1:7" ht="27">
      <c r="A19" s="8">
        <v>16</v>
      </c>
      <c r="B19" s="42" t="s">
        <v>4698</v>
      </c>
      <c r="C19" s="42" t="s">
        <v>4699</v>
      </c>
      <c r="D19" s="42" t="s">
        <v>4700</v>
      </c>
      <c r="E19" s="42" t="s">
        <v>4701</v>
      </c>
      <c r="F19" s="42" t="s">
        <v>4689</v>
      </c>
      <c r="G19" s="42"/>
    </row>
    <row r="20" spans="1:7" ht="27">
      <c r="A20" s="8">
        <v>17</v>
      </c>
      <c r="B20" s="42" t="s">
        <v>4702</v>
      </c>
      <c r="C20" s="42" t="s">
        <v>4703</v>
      </c>
      <c r="D20" s="42" t="s">
        <v>4704</v>
      </c>
      <c r="E20" s="42" t="s">
        <v>4705</v>
      </c>
      <c r="F20" s="42" t="s">
        <v>4689</v>
      </c>
      <c r="G20" s="42"/>
    </row>
    <row r="21" spans="1:7" ht="27">
      <c r="A21" s="8">
        <v>18</v>
      </c>
      <c r="B21" s="42" t="s">
        <v>4706</v>
      </c>
      <c r="C21" s="42" t="s">
        <v>4707</v>
      </c>
      <c r="D21" s="42" t="s">
        <v>4708</v>
      </c>
      <c r="E21" s="42" t="s">
        <v>4709</v>
      </c>
      <c r="F21" s="42" t="s">
        <v>4689</v>
      </c>
      <c r="G21" s="42" t="s">
        <v>2548</v>
      </c>
    </row>
    <row r="22" spans="1:7" ht="40.5">
      <c r="A22" s="8">
        <v>19</v>
      </c>
      <c r="B22" s="42" t="s">
        <v>4710</v>
      </c>
      <c r="C22" s="42" t="s">
        <v>4711</v>
      </c>
      <c r="D22" s="42" t="s">
        <v>4571</v>
      </c>
      <c r="E22" s="42" t="s">
        <v>4712</v>
      </c>
      <c r="F22" s="42" t="s">
        <v>4689</v>
      </c>
      <c r="G22" s="42" t="s">
        <v>2548</v>
      </c>
    </row>
    <row r="23" spans="1:7" ht="40.5">
      <c r="A23" s="8">
        <v>20</v>
      </c>
      <c r="B23" s="42" t="s">
        <v>4713</v>
      </c>
      <c r="C23" s="42" t="s">
        <v>4714</v>
      </c>
      <c r="D23" s="42" t="s">
        <v>4571</v>
      </c>
      <c r="E23" s="42" t="s">
        <v>4715</v>
      </c>
      <c r="F23" s="42" t="s">
        <v>4689</v>
      </c>
      <c r="G23" s="42" t="s">
        <v>2548</v>
      </c>
    </row>
    <row r="24" spans="1:7" ht="40.5">
      <c r="A24" s="8">
        <v>21</v>
      </c>
      <c r="B24" s="42" t="s">
        <v>4716</v>
      </c>
      <c r="C24" s="42" t="s">
        <v>4717</v>
      </c>
      <c r="D24" s="42" t="s">
        <v>4571</v>
      </c>
      <c r="E24" s="42" t="s">
        <v>4718</v>
      </c>
      <c r="F24" s="42" t="s">
        <v>4689</v>
      </c>
      <c r="G24" s="42" t="s">
        <v>2548</v>
      </c>
    </row>
    <row r="25" spans="1:7" ht="40.5">
      <c r="A25" s="8">
        <v>22</v>
      </c>
      <c r="B25" s="42" t="s">
        <v>4719</v>
      </c>
      <c r="C25" s="49" t="s">
        <v>4720</v>
      </c>
      <c r="D25" s="42" t="s">
        <v>4721</v>
      </c>
      <c r="E25" s="42" t="s">
        <v>4722</v>
      </c>
      <c r="F25" s="42" t="s">
        <v>4689</v>
      </c>
      <c r="G25" s="42" t="s">
        <v>2548</v>
      </c>
    </row>
    <row r="26" spans="1:7" ht="27">
      <c r="A26" s="8">
        <v>23</v>
      </c>
      <c r="B26" s="42" t="s">
        <v>4723</v>
      </c>
      <c r="C26" s="42" t="s">
        <v>4724</v>
      </c>
      <c r="D26" s="42" t="s">
        <v>4725</v>
      </c>
      <c r="E26" s="42" t="s">
        <v>4726</v>
      </c>
      <c r="F26" s="42" t="s">
        <v>4689</v>
      </c>
      <c r="G26" s="42" t="s">
        <v>2548</v>
      </c>
    </row>
    <row r="27" spans="1:7" ht="40.5">
      <c r="A27" s="8">
        <v>24</v>
      </c>
      <c r="B27" s="42" t="s">
        <v>4727</v>
      </c>
      <c r="C27" s="42" t="s">
        <v>4728</v>
      </c>
      <c r="D27" s="42" t="s">
        <v>4729</v>
      </c>
      <c r="E27" s="42" t="s">
        <v>4730</v>
      </c>
      <c r="F27" s="42" t="s">
        <v>4689</v>
      </c>
      <c r="G27" s="42" t="s">
        <v>2548</v>
      </c>
    </row>
    <row r="28" spans="1:7" ht="40.5">
      <c r="A28" s="8">
        <v>25</v>
      </c>
      <c r="B28" s="42" t="s">
        <v>4731</v>
      </c>
      <c r="C28" s="42" t="s">
        <v>4732</v>
      </c>
      <c r="D28" s="42" t="s">
        <v>4729</v>
      </c>
      <c r="E28" s="42" t="s">
        <v>4733</v>
      </c>
      <c r="F28" s="42" t="s">
        <v>4689</v>
      </c>
      <c r="G28" s="42" t="s">
        <v>2548</v>
      </c>
    </row>
    <row r="29" spans="1:7" ht="27">
      <c r="A29" s="8">
        <v>26</v>
      </c>
      <c r="B29" s="42" t="s">
        <v>4734</v>
      </c>
      <c r="C29" s="42" t="s">
        <v>4735</v>
      </c>
      <c r="D29" s="42" t="s">
        <v>4736</v>
      </c>
      <c r="E29" s="42" t="s">
        <v>4737</v>
      </c>
      <c r="F29" s="42" t="s">
        <v>4689</v>
      </c>
      <c r="G29" s="42" t="s">
        <v>2548</v>
      </c>
    </row>
  </sheetData>
  <sheetProtection/>
  <mergeCells count="1">
    <mergeCell ref="A1:G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9"/>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4738</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27">
      <c r="A4" s="8">
        <v>1</v>
      </c>
      <c r="B4" s="42" t="s">
        <v>4739</v>
      </c>
      <c r="C4" s="42" t="s">
        <v>4740</v>
      </c>
      <c r="D4" s="42" t="s">
        <v>4741</v>
      </c>
      <c r="E4" s="42" t="s">
        <v>4742</v>
      </c>
      <c r="F4" s="42" t="s">
        <v>4743</v>
      </c>
      <c r="G4" s="42"/>
    </row>
    <row r="5" spans="1:7" ht="40.5">
      <c r="A5" s="8">
        <v>2</v>
      </c>
      <c r="B5" s="42" t="s">
        <v>4744</v>
      </c>
      <c r="C5" s="42" t="s">
        <v>4745</v>
      </c>
      <c r="D5" s="42" t="s">
        <v>4614</v>
      </c>
      <c r="E5" s="42" t="s">
        <v>4746</v>
      </c>
      <c r="F5" s="42" t="s">
        <v>4743</v>
      </c>
      <c r="G5" s="42" t="s">
        <v>2548</v>
      </c>
    </row>
    <row r="6" spans="1:7" ht="27">
      <c r="A6" s="8">
        <v>3</v>
      </c>
      <c r="B6" s="42" t="s">
        <v>4747</v>
      </c>
      <c r="C6" s="42" t="s">
        <v>4748</v>
      </c>
      <c r="D6" s="42" t="s">
        <v>4749</v>
      </c>
      <c r="E6" s="42" t="s">
        <v>4750</v>
      </c>
      <c r="F6" s="42" t="s">
        <v>4751</v>
      </c>
      <c r="G6" s="42"/>
    </row>
    <row r="7" spans="1:7" ht="27">
      <c r="A7" s="8">
        <v>4</v>
      </c>
      <c r="B7" s="42" t="s">
        <v>4752</v>
      </c>
      <c r="C7" s="42" t="s">
        <v>4753</v>
      </c>
      <c r="D7" s="42" t="s">
        <v>4468</v>
      </c>
      <c r="E7" s="42" t="s">
        <v>4754</v>
      </c>
      <c r="F7" s="42" t="s">
        <v>4751</v>
      </c>
      <c r="G7" s="42"/>
    </row>
    <row r="8" spans="1:7" ht="27">
      <c r="A8" s="8">
        <v>5</v>
      </c>
      <c r="B8" s="42" t="s">
        <v>4755</v>
      </c>
      <c r="C8" s="42" t="s">
        <v>4756</v>
      </c>
      <c r="D8" s="42" t="s">
        <v>4757</v>
      </c>
      <c r="E8" s="42" t="s">
        <v>4758</v>
      </c>
      <c r="F8" s="42" t="s">
        <v>4751</v>
      </c>
      <c r="G8" s="42"/>
    </row>
    <row r="9" spans="1:7" ht="40.5">
      <c r="A9" s="8">
        <v>6</v>
      </c>
      <c r="B9" s="42" t="s">
        <v>4759</v>
      </c>
      <c r="C9" s="42" t="s">
        <v>4760</v>
      </c>
      <c r="D9" s="42" t="s">
        <v>4761</v>
      </c>
      <c r="E9" s="42" t="s">
        <v>4762</v>
      </c>
      <c r="F9" s="42" t="s">
        <v>4763</v>
      </c>
      <c r="G9" s="42" t="s">
        <v>2548</v>
      </c>
    </row>
    <row r="10" spans="1:7" ht="27">
      <c r="A10" s="8">
        <v>7</v>
      </c>
      <c r="B10" s="42" t="s">
        <v>4764</v>
      </c>
      <c r="C10" s="42" t="s">
        <v>4765</v>
      </c>
      <c r="D10" s="42" t="s">
        <v>4766</v>
      </c>
      <c r="E10" s="42" t="s">
        <v>4767</v>
      </c>
      <c r="F10" s="42" t="s">
        <v>4763</v>
      </c>
      <c r="G10" s="42" t="s">
        <v>2548</v>
      </c>
    </row>
    <row r="11" spans="1:7" ht="27">
      <c r="A11" s="8">
        <v>8</v>
      </c>
      <c r="B11" s="42" t="s">
        <v>4768</v>
      </c>
      <c r="C11" s="42" t="s">
        <v>4769</v>
      </c>
      <c r="D11" s="42" t="s">
        <v>4770</v>
      </c>
      <c r="E11" s="42" t="s">
        <v>4771</v>
      </c>
      <c r="F11" s="42" t="s">
        <v>4763</v>
      </c>
      <c r="G11" s="42" t="s">
        <v>2548</v>
      </c>
    </row>
    <row r="12" spans="1:7" ht="27">
      <c r="A12" s="8">
        <v>9</v>
      </c>
      <c r="B12" s="42" t="s">
        <v>4772</v>
      </c>
      <c r="C12" s="42" t="s">
        <v>4773</v>
      </c>
      <c r="D12" s="42" t="s">
        <v>4774</v>
      </c>
      <c r="E12" s="42" t="s">
        <v>4775</v>
      </c>
      <c r="F12" s="42" t="s">
        <v>4776</v>
      </c>
      <c r="G12" s="42" t="s">
        <v>2548</v>
      </c>
    </row>
    <row r="13" spans="1:7" ht="27">
      <c r="A13" s="8">
        <v>10</v>
      </c>
      <c r="B13" s="42" t="s">
        <v>4777</v>
      </c>
      <c r="C13" s="42" t="s">
        <v>4778</v>
      </c>
      <c r="D13" s="42" t="s">
        <v>4779</v>
      </c>
      <c r="E13" s="42" t="s">
        <v>4780</v>
      </c>
      <c r="F13" s="42" t="s">
        <v>4776</v>
      </c>
      <c r="G13" s="42" t="s">
        <v>2548</v>
      </c>
    </row>
    <row r="14" spans="1:7" ht="27">
      <c r="A14" s="8">
        <v>11</v>
      </c>
      <c r="B14" s="42" t="s">
        <v>4781</v>
      </c>
      <c r="C14" s="42" t="s">
        <v>4782</v>
      </c>
      <c r="D14" s="42" t="s">
        <v>4783</v>
      </c>
      <c r="E14" s="42" t="s">
        <v>4784</v>
      </c>
      <c r="F14" s="42" t="s">
        <v>4776</v>
      </c>
      <c r="G14" s="42" t="s">
        <v>2548</v>
      </c>
    </row>
    <row r="15" spans="1:7" ht="27">
      <c r="A15" s="8">
        <v>12</v>
      </c>
      <c r="B15" s="42" t="s">
        <v>4785</v>
      </c>
      <c r="C15" s="42" t="s">
        <v>4786</v>
      </c>
      <c r="D15" s="42" t="s">
        <v>4787</v>
      </c>
      <c r="E15" s="42" t="s">
        <v>4788</v>
      </c>
      <c r="F15" s="42" t="s">
        <v>4776</v>
      </c>
      <c r="G15" s="42" t="s">
        <v>2548</v>
      </c>
    </row>
    <row r="16" spans="1:7" ht="27">
      <c r="A16" s="8">
        <v>13</v>
      </c>
      <c r="B16" s="42" t="s">
        <v>4789</v>
      </c>
      <c r="C16" s="42" t="s">
        <v>4790</v>
      </c>
      <c r="D16" s="42" t="s">
        <v>4791</v>
      </c>
      <c r="E16" s="42" t="s">
        <v>4792</v>
      </c>
      <c r="F16" s="42" t="s">
        <v>4776</v>
      </c>
      <c r="G16" s="42" t="s">
        <v>2548</v>
      </c>
    </row>
    <row r="17" spans="1:7" ht="27">
      <c r="A17" s="8">
        <v>14</v>
      </c>
      <c r="B17" s="42" t="s">
        <v>4793</v>
      </c>
      <c r="C17" s="42" t="s">
        <v>4790</v>
      </c>
      <c r="D17" s="42" t="s">
        <v>4791</v>
      </c>
      <c r="E17" s="42" t="s">
        <v>4794</v>
      </c>
      <c r="F17" s="42" t="s">
        <v>4776</v>
      </c>
      <c r="G17" s="42" t="s">
        <v>2548</v>
      </c>
    </row>
    <row r="18" spans="1:7" ht="27">
      <c r="A18" s="8">
        <v>15</v>
      </c>
      <c r="B18" s="42" t="s">
        <v>4795</v>
      </c>
      <c r="C18" s="42" t="s">
        <v>4796</v>
      </c>
      <c r="D18" s="42" t="s">
        <v>4797</v>
      </c>
      <c r="E18" s="42" t="s">
        <v>4798</v>
      </c>
      <c r="F18" s="42" t="s">
        <v>4776</v>
      </c>
      <c r="G18" s="42" t="s">
        <v>2548</v>
      </c>
    </row>
    <row r="19" spans="1:7" ht="27">
      <c r="A19" s="8">
        <v>16</v>
      </c>
      <c r="B19" s="42" t="s">
        <v>4799</v>
      </c>
      <c r="C19" s="42" t="s">
        <v>4800</v>
      </c>
      <c r="D19" s="42" t="s">
        <v>4801</v>
      </c>
      <c r="E19" s="42" t="s">
        <v>4802</v>
      </c>
      <c r="F19" s="42" t="s">
        <v>4776</v>
      </c>
      <c r="G19" s="42" t="s">
        <v>2548</v>
      </c>
    </row>
    <row r="20" spans="1:7" ht="27">
      <c r="A20" s="8">
        <v>17</v>
      </c>
      <c r="B20" s="42" t="s">
        <v>4803</v>
      </c>
      <c r="C20" s="42" t="s">
        <v>4804</v>
      </c>
      <c r="D20" s="42" t="s">
        <v>4805</v>
      </c>
      <c r="E20" s="42" t="s">
        <v>4806</v>
      </c>
      <c r="F20" s="42" t="s">
        <v>4776</v>
      </c>
      <c r="G20" s="42" t="s">
        <v>2548</v>
      </c>
    </row>
    <row r="21" spans="1:7" ht="27">
      <c r="A21" s="8">
        <v>18</v>
      </c>
      <c r="B21" s="42" t="s">
        <v>4807</v>
      </c>
      <c r="C21" s="42" t="s">
        <v>4808</v>
      </c>
      <c r="D21" s="42" t="s">
        <v>4809</v>
      </c>
      <c r="E21" s="42" t="s">
        <v>4810</v>
      </c>
      <c r="F21" s="42" t="s">
        <v>4776</v>
      </c>
      <c r="G21" s="42" t="s">
        <v>2548</v>
      </c>
    </row>
    <row r="22" spans="1:7" ht="27">
      <c r="A22" s="8">
        <v>19</v>
      </c>
      <c r="B22" s="42" t="s">
        <v>4811</v>
      </c>
      <c r="C22" s="42" t="s">
        <v>4812</v>
      </c>
      <c r="D22" s="42" t="s">
        <v>4813</v>
      </c>
      <c r="E22" s="42" t="s">
        <v>4814</v>
      </c>
      <c r="F22" s="42" t="s">
        <v>4815</v>
      </c>
      <c r="G22" s="42" t="s">
        <v>2548</v>
      </c>
    </row>
    <row r="23" spans="1:7" ht="40.5">
      <c r="A23" s="8">
        <v>20</v>
      </c>
      <c r="B23" s="42" t="s">
        <v>4816</v>
      </c>
      <c r="C23" s="42" t="s">
        <v>4817</v>
      </c>
      <c r="D23" s="42" t="s">
        <v>4818</v>
      </c>
      <c r="E23" s="42" t="s">
        <v>4819</v>
      </c>
      <c r="F23" s="42" t="s">
        <v>4815</v>
      </c>
      <c r="G23" s="42" t="s">
        <v>2548</v>
      </c>
    </row>
    <row r="24" spans="1:7" ht="40.5">
      <c r="A24" s="8">
        <v>21</v>
      </c>
      <c r="B24" s="42" t="s">
        <v>4820</v>
      </c>
      <c r="C24" s="42" t="s">
        <v>4821</v>
      </c>
      <c r="D24" s="42" t="s">
        <v>4822</v>
      </c>
      <c r="E24" s="42" t="s">
        <v>4823</v>
      </c>
      <c r="F24" s="42" t="s">
        <v>4815</v>
      </c>
      <c r="G24" s="42" t="s">
        <v>2548</v>
      </c>
    </row>
    <row r="25" spans="1:7" ht="27">
      <c r="A25" s="8">
        <v>22</v>
      </c>
      <c r="B25" s="42" t="s">
        <v>4824</v>
      </c>
      <c r="C25" s="42" t="s">
        <v>4825</v>
      </c>
      <c r="D25" s="42" t="s">
        <v>4826</v>
      </c>
      <c r="E25" s="42" t="s">
        <v>4827</v>
      </c>
      <c r="F25" s="42" t="s">
        <v>4815</v>
      </c>
      <c r="G25" s="42" t="s">
        <v>2548</v>
      </c>
    </row>
    <row r="26" spans="1:7" ht="27">
      <c r="A26" s="8">
        <v>23</v>
      </c>
      <c r="B26" s="42" t="s">
        <v>4828</v>
      </c>
      <c r="C26" s="42" t="s">
        <v>4829</v>
      </c>
      <c r="D26" s="42" t="s">
        <v>2169</v>
      </c>
      <c r="E26" s="42" t="s">
        <v>4830</v>
      </c>
      <c r="F26" s="42" t="s">
        <v>4815</v>
      </c>
      <c r="G26" s="42" t="s">
        <v>2548</v>
      </c>
    </row>
    <row r="27" spans="1:7" ht="40.5">
      <c r="A27" s="8">
        <v>24</v>
      </c>
      <c r="B27" s="42" t="s">
        <v>4831</v>
      </c>
      <c r="C27" s="42" t="s">
        <v>4832</v>
      </c>
      <c r="D27" s="42" t="s">
        <v>4833</v>
      </c>
      <c r="E27" s="42" t="s">
        <v>4834</v>
      </c>
      <c r="F27" s="42" t="s">
        <v>4815</v>
      </c>
      <c r="G27" s="42" t="s">
        <v>2548</v>
      </c>
    </row>
    <row r="28" spans="1:7" ht="27">
      <c r="A28" s="8">
        <v>25</v>
      </c>
      <c r="B28" s="42" t="s">
        <v>4835</v>
      </c>
      <c r="C28" s="42" t="s">
        <v>4836</v>
      </c>
      <c r="D28" s="42" t="s">
        <v>4837</v>
      </c>
      <c r="E28" s="42" t="s">
        <v>4838</v>
      </c>
      <c r="F28" s="42" t="s">
        <v>4815</v>
      </c>
      <c r="G28" s="42" t="s">
        <v>2548</v>
      </c>
    </row>
    <row r="29" spans="1:7" ht="27">
      <c r="A29" s="8">
        <v>26</v>
      </c>
      <c r="B29" s="42" t="s">
        <v>4839</v>
      </c>
      <c r="C29" s="42" t="s">
        <v>4840</v>
      </c>
      <c r="D29" s="42" t="s">
        <v>4841</v>
      </c>
      <c r="E29" s="42" t="s">
        <v>4842</v>
      </c>
      <c r="F29" s="42" t="s">
        <v>4815</v>
      </c>
      <c r="G29" s="42"/>
    </row>
  </sheetData>
  <sheetProtection/>
  <mergeCells count="1">
    <mergeCell ref="A1:G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3"/>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4843</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27">
      <c r="A4" s="8">
        <v>1</v>
      </c>
      <c r="B4" s="42" t="s">
        <v>4844</v>
      </c>
      <c r="C4" s="42" t="s">
        <v>4845</v>
      </c>
      <c r="D4" s="42" t="s">
        <v>4846</v>
      </c>
      <c r="E4" s="42" t="s">
        <v>4847</v>
      </c>
      <c r="F4" s="42" t="s">
        <v>4848</v>
      </c>
      <c r="G4" s="42" t="s">
        <v>2548</v>
      </c>
    </row>
    <row r="5" spans="1:7" ht="40.5">
      <c r="A5" s="8">
        <v>2</v>
      </c>
      <c r="B5" s="42" t="s">
        <v>4849</v>
      </c>
      <c r="C5" s="42" t="s">
        <v>4850</v>
      </c>
      <c r="D5" s="42" t="s">
        <v>4851</v>
      </c>
      <c r="E5" s="42" t="s">
        <v>4852</v>
      </c>
      <c r="F5" s="42" t="s">
        <v>4848</v>
      </c>
      <c r="G5" s="42" t="s">
        <v>2548</v>
      </c>
    </row>
    <row r="6" spans="1:7" ht="27">
      <c r="A6" s="8">
        <v>3</v>
      </c>
      <c r="B6" s="42" t="s">
        <v>4853</v>
      </c>
      <c r="C6" s="42" t="s">
        <v>4854</v>
      </c>
      <c r="D6" s="42" t="s">
        <v>4855</v>
      </c>
      <c r="E6" s="42" t="s">
        <v>4856</v>
      </c>
      <c r="F6" s="42" t="s">
        <v>4848</v>
      </c>
      <c r="G6" s="42" t="s">
        <v>2548</v>
      </c>
    </row>
    <row r="7" spans="1:7" ht="27">
      <c r="A7" s="8">
        <v>4</v>
      </c>
      <c r="B7" s="42" t="s">
        <v>4857</v>
      </c>
      <c r="C7" s="42" t="s">
        <v>4858</v>
      </c>
      <c r="D7" s="42" t="s">
        <v>4859</v>
      </c>
      <c r="E7" s="42" t="s">
        <v>4860</v>
      </c>
      <c r="F7" s="42" t="s">
        <v>4848</v>
      </c>
      <c r="G7" s="42" t="s">
        <v>2548</v>
      </c>
    </row>
    <row r="8" spans="1:7" ht="40.5">
      <c r="A8" s="8">
        <v>5</v>
      </c>
      <c r="B8" s="42" t="s">
        <v>4861</v>
      </c>
      <c r="C8" s="42" t="s">
        <v>4862</v>
      </c>
      <c r="D8" s="42" t="s">
        <v>4863</v>
      </c>
      <c r="E8" s="42" t="s">
        <v>4864</v>
      </c>
      <c r="F8" s="42" t="s">
        <v>4848</v>
      </c>
      <c r="G8" s="42" t="s">
        <v>2548</v>
      </c>
    </row>
    <row r="9" spans="1:7" ht="27">
      <c r="A9" s="8">
        <v>6</v>
      </c>
      <c r="B9" s="42" t="s">
        <v>4865</v>
      </c>
      <c r="C9" s="42" t="s">
        <v>4866</v>
      </c>
      <c r="D9" s="42" t="s">
        <v>4867</v>
      </c>
      <c r="E9" s="42" t="s">
        <v>4868</v>
      </c>
      <c r="F9" s="42" t="s">
        <v>4848</v>
      </c>
      <c r="G9" s="42" t="s">
        <v>2548</v>
      </c>
    </row>
    <row r="10" spans="1:7" ht="27">
      <c r="A10" s="8">
        <v>7</v>
      </c>
      <c r="B10" s="42" t="s">
        <v>4869</v>
      </c>
      <c r="C10" s="42" t="s">
        <v>4870</v>
      </c>
      <c r="D10" s="42" t="s">
        <v>4871</v>
      </c>
      <c r="E10" s="42" t="s">
        <v>4872</v>
      </c>
      <c r="F10" s="42" t="s">
        <v>4848</v>
      </c>
      <c r="G10" s="42" t="s">
        <v>2548</v>
      </c>
    </row>
    <row r="11" spans="1:7" ht="27">
      <c r="A11" s="8">
        <v>8</v>
      </c>
      <c r="B11" s="42" t="s">
        <v>4873</v>
      </c>
      <c r="C11" s="42" t="s">
        <v>4874</v>
      </c>
      <c r="D11" s="42" t="s">
        <v>4875</v>
      </c>
      <c r="E11" s="42" t="s">
        <v>4876</v>
      </c>
      <c r="F11" s="42" t="s">
        <v>4848</v>
      </c>
      <c r="G11" s="42"/>
    </row>
    <row r="12" spans="1:7" ht="27">
      <c r="A12" s="8">
        <v>9</v>
      </c>
      <c r="B12" s="42" t="s">
        <v>4877</v>
      </c>
      <c r="C12" s="42" t="s">
        <v>4878</v>
      </c>
      <c r="D12" s="42" t="s">
        <v>4879</v>
      </c>
      <c r="E12" s="42" t="s">
        <v>4880</v>
      </c>
      <c r="F12" s="42" t="s">
        <v>4848</v>
      </c>
      <c r="G12" s="42"/>
    </row>
    <row r="13" spans="1:7" ht="27">
      <c r="A13" s="8">
        <v>10</v>
      </c>
      <c r="B13" s="42" t="s">
        <v>4881</v>
      </c>
      <c r="C13" s="42" t="s">
        <v>4882</v>
      </c>
      <c r="D13" s="42" t="s">
        <v>4883</v>
      </c>
      <c r="E13" s="42" t="s">
        <v>4884</v>
      </c>
      <c r="F13" s="42" t="s">
        <v>4848</v>
      </c>
      <c r="G13" s="42"/>
    </row>
    <row r="14" spans="1:7" ht="27">
      <c r="A14" s="8">
        <v>11</v>
      </c>
      <c r="B14" s="42" t="s">
        <v>4885</v>
      </c>
      <c r="C14" s="42" t="s">
        <v>4886</v>
      </c>
      <c r="D14" s="42" t="s">
        <v>4887</v>
      </c>
      <c r="E14" s="42" t="s">
        <v>4888</v>
      </c>
      <c r="F14" s="42" t="s">
        <v>4889</v>
      </c>
      <c r="G14" s="42" t="s">
        <v>2548</v>
      </c>
    </row>
    <row r="15" spans="1:7" ht="40.5">
      <c r="A15" s="8">
        <v>12</v>
      </c>
      <c r="B15" s="42" t="s">
        <v>4890</v>
      </c>
      <c r="C15" s="42" t="s">
        <v>4891</v>
      </c>
      <c r="D15" s="42" t="s">
        <v>4604</v>
      </c>
      <c r="E15" s="42" t="s">
        <v>4892</v>
      </c>
      <c r="F15" s="42" t="s">
        <v>4889</v>
      </c>
      <c r="G15" s="42" t="s">
        <v>2548</v>
      </c>
    </row>
    <row r="16" spans="1:7" ht="40.5">
      <c r="A16" s="8">
        <v>13</v>
      </c>
      <c r="B16" s="42" t="s">
        <v>4893</v>
      </c>
      <c r="C16" s="42" t="s">
        <v>4894</v>
      </c>
      <c r="D16" s="42" t="s">
        <v>4895</v>
      </c>
      <c r="E16" s="42" t="s">
        <v>4896</v>
      </c>
      <c r="F16" s="42" t="s">
        <v>4889</v>
      </c>
      <c r="G16" s="42"/>
    </row>
    <row r="17" spans="1:7" ht="27">
      <c r="A17" s="8">
        <v>14</v>
      </c>
      <c r="B17" s="42" t="s">
        <v>4897</v>
      </c>
      <c r="C17" s="42" t="s">
        <v>4898</v>
      </c>
      <c r="D17" s="42" t="s">
        <v>4899</v>
      </c>
      <c r="E17" s="42" t="s">
        <v>4900</v>
      </c>
      <c r="F17" s="42" t="s">
        <v>4889</v>
      </c>
      <c r="G17" s="42"/>
    </row>
    <row r="18" spans="1:7" ht="40.5">
      <c r="A18" s="8">
        <v>15</v>
      </c>
      <c r="B18" s="42" t="s">
        <v>4901</v>
      </c>
      <c r="C18" s="42" t="s">
        <v>4902</v>
      </c>
      <c r="D18" s="42" t="s">
        <v>4903</v>
      </c>
      <c r="E18" s="42" t="s">
        <v>4904</v>
      </c>
      <c r="F18" s="42" t="s">
        <v>4889</v>
      </c>
      <c r="G18" s="42" t="s">
        <v>2548</v>
      </c>
    </row>
    <row r="19" spans="1:7" ht="27">
      <c r="A19" s="8">
        <v>16</v>
      </c>
      <c r="B19" s="42" t="s">
        <v>4905</v>
      </c>
      <c r="C19" s="42" t="s">
        <v>4906</v>
      </c>
      <c r="D19" s="42" t="s">
        <v>4907</v>
      </c>
      <c r="E19" s="42" t="s">
        <v>4908</v>
      </c>
      <c r="F19" s="42" t="s">
        <v>4889</v>
      </c>
      <c r="G19" s="42"/>
    </row>
    <row r="20" spans="1:7" ht="27">
      <c r="A20" s="8">
        <v>17</v>
      </c>
      <c r="B20" s="42" t="s">
        <v>4909</v>
      </c>
      <c r="C20" s="42" t="s">
        <v>4910</v>
      </c>
      <c r="D20" s="42" t="s">
        <v>4911</v>
      </c>
      <c r="E20" s="42" t="s">
        <v>4872</v>
      </c>
      <c r="F20" s="42" t="s">
        <v>4889</v>
      </c>
      <c r="G20" s="42" t="s">
        <v>2548</v>
      </c>
    </row>
    <row r="21" spans="1:7" ht="40.5">
      <c r="A21" s="8">
        <v>18</v>
      </c>
      <c r="B21" s="42" t="s">
        <v>4912</v>
      </c>
      <c r="C21" s="42" t="s">
        <v>4913</v>
      </c>
      <c r="D21" s="42" t="s">
        <v>4914</v>
      </c>
      <c r="E21" s="42" t="s">
        <v>4915</v>
      </c>
      <c r="F21" s="42" t="s">
        <v>4889</v>
      </c>
      <c r="G21" s="42" t="s">
        <v>2548</v>
      </c>
    </row>
    <row r="22" spans="1:7" ht="27">
      <c r="A22" s="8">
        <v>19</v>
      </c>
      <c r="B22" s="42" t="s">
        <v>4916</v>
      </c>
      <c r="C22" s="42" t="s">
        <v>4917</v>
      </c>
      <c r="D22" s="42" t="s">
        <v>4918</v>
      </c>
      <c r="E22" s="42" t="s">
        <v>4919</v>
      </c>
      <c r="F22" s="42" t="s">
        <v>4889</v>
      </c>
      <c r="G22" s="42"/>
    </row>
    <row r="23" spans="1:7" ht="27">
      <c r="A23" s="8">
        <v>20</v>
      </c>
      <c r="B23" s="42" t="s">
        <v>4920</v>
      </c>
      <c r="C23" s="42" t="s">
        <v>3307</v>
      </c>
      <c r="D23" s="42" t="s">
        <v>4921</v>
      </c>
      <c r="E23" s="42" t="s">
        <v>4922</v>
      </c>
      <c r="F23" s="42" t="s">
        <v>4889</v>
      </c>
      <c r="G23" s="42" t="s">
        <v>2548</v>
      </c>
    </row>
    <row r="24" spans="1:7" ht="27">
      <c r="A24" s="8">
        <v>21</v>
      </c>
      <c r="B24" s="42" t="s">
        <v>4923</v>
      </c>
      <c r="C24" s="42" t="s">
        <v>4924</v>
      </c>
      <c r="D24" s="42" t="s">
        <v>4925</v>
      </c>
      <c r="E24" s="42" t="s">
        <v>4926</v>
      </c>
      <c r="F24" s="42" t="s">
        <v>4889</v>
      </c>
      <c r="G24" s="42"/>
    </row>
    <row r="25" spans="1:7" ht="27">
      <c r="A25" s="8">
        <v>22</v>
      </c>
      <c r="B25" s="42" t="s">
        <v>4927</v>
      </c>
      <c r="C25" s="42" t="s">
        <v>4928</v>
      </c>
      <c r="D25" s="42" t="s">
        <v>4929</v>
      </c>
      <c r="E25" s="42" t="s">
        <v>4930</v>
      </c>
      <c r="F25" s="42" t="s">
        <v>4931</v>
      </c>
      <c r="G25" s="42"/>
    </row>
    <row r="26" spans="1:7" ht="27">
      <c r="A26" s="8">
        <v>23</v>
      </c>
      <c r="B26" s="42" t="s">
        <v>4932</v>
      </c>
      <c r="C26" s="42" t="s">
        <v>4933</v>
      </c>
      <c r="D26" s="42" t="s">
        <v>4934</v>
      </c>
      <c r="E26" s="42" t="s">
        <v>4935</v>
      </c>
      <c r="F26" s="42" t="s">
        <v>4931</v>
      </c>
      <c r="G26" s="42" t="s">
        <v>2548</v>
      </c>
    </row>
    <row r="27" spans="1:7" ht="40.5">
      <c r="A27" s="8">
        <v>24</v>
      </c>
      <c r="B27" s="42" t="s">
        <v>4936</v>
      </c>
      <c r="C27" s="42" t="s">
        <v>4937</v>
      </c>
      <c r="D27" s="42" t="s">
        <v>4938</v>
      </c>
      <c r="E27" s="42" t="s">
        <v>4939</v>
      </c>
      <c r="F27" s="42" t="s">
        <v>4931</v>
      </c>
      <c r="G27" s="42"/>
    </row>
    <row r="28" spans="1:7" ht="27">
      <c r="A28" s="8">
        <v>25</v>
      </c>
      <c r="B28" s="42" t="s">
        <v>4940</v>
      </c>
      <c r="C28" s="42" t="s">
        <v>4941</v>
      </c>
      <c r="D28" s="42" t="s">
        <v>4942</v>
      </c>
      <c r="E28" s="42" t="s">
        <v>4943</v>
      </c>
      <c r="F28" s="42" t="s">
        <v>4931</v>
      </c>
      <c r="G28" s="42"/>
    </row>
    <row r="29" spans="1:7" ht="27">
      <c r="A29" s="8">
        <v>26</v>
      </c>
      <c r="B29" s="42" t="s">
        <v>4944</v>
      </c>
      <c r="C29" s="42" t="s">
        <v>4945</v>
      </c>
      <c r="D29" s="42" t="s">
        <v>4946</v>
      </c>
      <c r="E29" s="42" t="s">
        <v>4947</v>
      </c>
      <c r="F29" s="42" t="s">
        <v>4931</v>
      </c>
      <c r="G29" s="42" t="s">
        <v>2548</v>
      </c>
    </row>
    <row r="30" spans="1:7" ht="27">
      <c r="A30" s="8">
        <v>27</v>
      </c>
      <c r="B30" s="42" t="s">
        <v>4948</v>
      </c>
      <c r="C30" s="42" t="s">
        <v>4949</v>
      </c>
      <c r="D30" s="42" t="s">
        <v>4950</v>
      </c>
      <c r="E30" s="42" t="s">
        <v>4951</v>
      </c>
      <c r="F30" s="42" t="s">
        <v>4931</v>
      </c>
      <c r="G30" s="42"/>
    </row>
    <row r="31" spans="1:7" ht="54">
      <c r="A31" s="8">
        <v>28</v>
      </c>
      <c r="B31" s="42" t="s">
        <v>4952</v>
      </c>
      <c r="C31" s="42" t="s">
        <v>4953</v>
      </c>
      <c r="D31" s="42" t="s">
        <v>4954</v>
      </c>
      <c r="E31" s="42" t="s">
        <v>4955</v>
      </c>
      <c r="F31" s="42" t="s">
        <v>4956</v>
      </c>
      <c r="G31" s="42" t="s">
        <v>2548</v>
      </c>
    </row>
    <row r="32" spans="1:7" ht="27">
      <c r="A32" s="8">
        <v>29</v>
      </c>
      <c r="B32" s="42" t="s">
        <v>4957</v>
      </c>
      <c r="C32" s="42" t="s">
        <v>4958</v>
      </c>
      <c r="D32" s="42" t="s">
        <v>4959</v>
      </c>
      <c r="E32" s="42" t="s">
        <v>4960</v>
      </c>
      <c r="F32" s="42" t="s">
        <v>4956</v>
      </c>
      <c r="G32" s="42" t="s">
        <v>2548</v>
      </c>
    </row>
    <row r="33" spans="1:7" ht="27">
      <c r="A33" s="8">
        <v>30</v>
      </c>
      <c r="B33" s="42" t="s">
        <v>4961</v>
      </c>
      <c r="C33" s="42" t="s">
        <v>4962</v>
      </c>
      <c r="D33" s="42" t="s">
        <v>4963</v>
      </c>
      <c r="E33" s="42" t="s">
        <v>4964</v>
      </c>
      <c r="F33" s="42" t="s">
        <v>4956</v>
      </c>
      <c r="G33" s="42" t="s">
        <v>2548</v>
      </c>
    </row>
    <row r="34" spans="1:7" ht="27">
      <c r="A34" s="8">
        <v>31</v>
      </c>
      <c r="B34" s="42" t="s">
        <v>4965</v>
      </c>
      <c r="C34" s="42" t="s">
        <v>4966</v>
      </c>
      <c r="D34" s="42" t="s">
        <v>4967</v>
      </c>
      <c r="E34" s="42" t="s">
        <v>4968</v>
      </c>
      <c r="F34" s="42" t="s">
        <v>4956</v>
      </c>
      <c r="G34" s="42" t="s">
        <v>2548</v>
      </c>
    </row>
    <row r="35" spans="1:7" ht="27">
      <c r="A35" s="8">
        <v>32</v>
      </c>
      <c r="B35" s="42" t="s">
        <v>4969</v>
      </c>
      <c r="C35" s="42" t="s">
        <v>4970</v>
      </c>
      <c r="D35" s="42" t="s">
        <v>4971</v>
      </c>
      <c r="E35" s="42" t="s">
        <v>4972</v>
      </c>
      <c r="F35" s="42" t="s">
        <v>4956</v>
      </c>
      <c r="G35" s="42" t="s">
        <v>2548</v>
      </c>
    </row>
    <row r="36" spans="1:7" ht="27">
      <c r="A36" s="8">
        <v>33</v>
      </c>
      <c r="B36" s="42" t="s">
        <v>4973</v>
      </c>
      <c r="C36" s="42" t="s">
        <v>4974</v>
      </c>
      <c r="D36" s="42" t="s">
        <v>4975</v>
      </c>
      <c r="E36" s="42" t="s">
        <v>4976</v>
      </c>
      <c r="F36" s="42" t="s">
        <v>4956</v>
      </c>
      <c r="G36" s="42" t="s">
        <v>2548</v>
      </c>
    </row>
    <row r="37" spans="1:7" ht="27">
      <c r="A37" s="8">
        <v>34</v>
      </c>
      <c r="B37" s="42" t="s">
        <v>4977</v>
      </c>
      <c r="C37" s="42" t="s">
        <v>4978</v>
      </c>
      <c r="D37" s="42" t="s">
        <v>4979</v>
      </c>
      <c r="E37" s="42" t="s">
        <v>4980</v>
      </c>
      <c r="F37" s="42" t="s">
        <v>4956</v>
      </c>
      <c r="G37" s="42" t="s">
        <v>2548</v>
      </c>
    </row>
    <row r="38" spans="1:7" ht="27">
      <c r="A38" s="8">
        <v>35</v>
      </c>
      <c r="B38" s="42" t="s">
        <v>4981</v>
      </c>
      <c r="C38" s="42" t="s">
        <v>4982</v>
      </c>
      <c r="D38" s="42" t="s">
        <v>4983</v>
      </c>
      <c r="E38" s="42" t="s">
        <v>4984</v>
      </c>
      <c r="F38" s="42" t="s">
        <v>4956</v>
      </c>
      <c r="G38" s="42" t="s">
        <v>2548</v>
      </c>
    </row>
    <row r="39" spans="1:7" ht="27">
      <c r="A39" s="8">
        <v>36</v>
      </c>
      <c r="B39" s="42" t="s">
        <v>4985</v>
      </c>
      <c r="C39" s="42" t="s">
        <v>4986</v>
      </c>
      <c r="D39" s="42" t="s">
        <v>4987</v>
      </c>
      <c r="E39" s="42" t="s">
        <v>4988</v>
      </c>
      <c r="F39" s="42" t="s">
        <v>4956</v>
      </c>
      <c r="G39" s="42" t="s">
        <v>2548</v>
      </c>
    </row>
    <row r="40" spans="1:7" ht="27">
      <c r="A40" s="8">
        <v>37</v>
      </c>
      <c r="B40" s="42" t="s">
        <v>4989</v>
      </c>
      <c r="C40" s="42" t="s">
        <v>4990</v>
      </c>
      <c r="D40" s="42" t="s">
        <v>3312</v>
      </c>
      <c r="E40" s="42" t="s">
        <v>4991</v>
      </c>
      <c r="F40" s="42" t="s">
        <v>4956</v>
      </c>
      <c r="G40" s="42" t="s">
        <v>2548</v>
      </c>
    </row>
    <row r="41" spans="1:7" ht="27">
      <c r="A41" s="8">
        <v>38</v>
      </c>
      <c r="B41" s="42" t="s">
        <v>4992</v>
      </c>
      <c r="C41" s="42" t="s">
        <v>4993</v>
      </c>
      <c r="D41" s="42" t="s">
        <v>4994</v>
      </c>
      <c r="E41" s="42" t="s">
        <v>4995</v>
      </c>
      <c r="F41" s="42" t="s">
        <v>4956</v>
      </c>
      <c r="G41" s="42" t="s">
        <v>2548</v>
      </c>
    </row>
    <row r="42" spans="1:7" ht="27">
      <c r="A42" s="8">
        <v>39</v>
      </c>
      <c r="B42" s="42" t="s">
        <v>4996</v>
      </c>
      <c r="C42" s="42" t="s">
        <v>4997</v>
      </c>
      <c r="D42" s="42" t="s">
        <v>4998</v>
      </c>
      <c r="E42" s="42" t="s">
        <v>4999</v>
      </c>
      <c r="F42" s="42" t="s">
        <v>4956</v>
      </c>
      <c r="G42" s="42" t="s">
        <v>2548</v>
      </c>
    </row>
    <row r="43" spans="1:7" ht="27">
      <c r="A43" s="8">
        <v>40</v>
      </c>
      <c r="B43" s="42" t="s">
        <v>5000</v>
      </c>
      <c r="C43" s="42" t="s">
        <v>5001</v>
      </c>
      <c r="D43" s="42" t="s">
        <v>5002</v>
      </c>
      <c r="E43" s="42" t="s">
        <v>5003</v>
      </c>
      <c r="F43" s="42" t="s">
        <v>4956</v>
      </c>
      <c r="G43" s="42" t="s">
        <v>2548</v>
      </c>
    </row>
    <row r="44" spans="1:7" ht="40.5">
      <c r="A44" s="8">
        <v>41</v>
      </c>
      <c r="B44" s="42" t="s">
        <v>5004</v>
      </c>
      <c r="C44" s="42" t="s">
        <v>5005</v>
      </c>
      <c r="D44" s="42" t="s">
        <v>4903</v>
      </c>
      <c r="E44" s="42" t="s">
        <v>5006</v>
      </c>
      <c r="F44" s="42" t="s">
        <v>5007</v>
      </c>
      <c r="G44" s="42" t="s">
        <v>2548</v>
      </c>
    </row>
    <row r="45" spans="1:7" ht="40.5">
      <c r="A45" s="8">
        <v>42</v>
      </c>
      <c r="B45" s="42" t="s">
        <v>5008</v>
      </c>
      <c r="C45" s="42" t="s">
        <v>5009</v>
      </c>
      <c r="D45" s="42" t="s">
        <v>5010</v>
      </c>
      <c r="E45" s="42" t="s">
        <v>5011</v>
      </c>
      <c r="F45" s="42" t="s">
        <v>5007</v>
      </c>
      <c r="G45" s="42"/>
    </row>
    <row r="46" spans="1:7" ht="13.5">
      <c r="A46" s="8">
        <v>43</v>
      </c>
      <c r="B46" s="42" t="s">
        <v>5012</v>
      </c>
      <c r="C46" s="42" t="s">
        <v>5013</v>
      </c>
      <c r="D46" s="42" t="s">
        <v>5014</v>
      </c>
      <c r="E46" s="42" t="s">
        <v>5015</v>
      </c>
      <c r="F46" s="42" t="s">
        <v>5007</v>
      </c>
      <c r="G46" s="42"/>
    </row>
    <row r="47" spans="1:7" ht="27">
      <c r="A47" s="8">
        <v>44</v>
      </c>
      <c r="B47" s="42" t="s">
        <v>5016</v>
      </c>
      <c r="C47" s="42" t="s">
        <v>5017</v>
      </c>
      <c r="D47" s="42" t="s">
        <v>5018</v>
      </c>
      <c r="E47" s="42" t="s">
        <v>5019</v>
      </c>
      <c r="F47" s="42" t="s">
        <v>5007</v>
      </c>
      <c r="G47" s="42" t="s">
        <v>2548</v>
      </c>
    </row>
    <row r="48" spans="1:7" ht="27">
      <c r="A48" s="8">
        <v>45</v>
      </c>
      <c r="B48" s="42" t="s">
        <v>5020</v>
      </c>
      <c r="C48" s="42" t="s">
        <v>5021</v>
      </c>
      <c r="D48" s="42" t="s">
        <v>5022</v>
      </c>
      <c r="E48" s="42" t="s">
        <v>5023</v>
      </c>
      <c r="F48" s="42" t="s">
        <v>5007</v>
      </c>
      <c r="G48" s="42" t="s">
        <v>2548</v>
      </c>
    </row>
    <row r="49" spans="1:7" ht="27">
      <c r="A49" s="8">
        <v>46</v>
      </c>
      <c r="B49" s="42" t="s">
        <v>5024</v>
      </c>
      <c r="C49" s="42" t="s">
        <v>5025</v>
      </c>
      <c r="D49" s="42" t="s">
        <v>5026</v>
      </c>
      <c r="E49" s="42" t="s">
        <v>5027</v>
      </c>
      <c r="F49" s="42" t="s">
        <v>5007</v>
      </c>
      <c r="G49" s="42" t="s">
        <v>2548</v>
      </c>
    </row>
    <row r="50" spans="1:7" ht="40.5">
      <c r="A50" s="8">
        <v>47</v>
      </c>
      <c r="B50" s="42" t="s">
        <v>5028</v>
      </c>
      <c r="C50" s="42" t="s">
        <v>5029</v>
      </c>
      <c r="D50" s="42" t="s">
        <v>5030</v>
      </c>
      <c r="E50" s="42" t="s">
        <v>5031</v>
      </c>
      <c r="F50" s="42" t="s">
        <v>5007</v>
      </c>
      <c r="G50" s="42" t="s">
        <v>2548</v>
      </c>
    </row>
    <row r="51" spans="1:7" ht="27">
      <c r="A51" s="8">
        <v>48</v>
      </c>
      <c r="B51" s="42" t="s">
        <v>5032</v>
      </c>
      <c r="C51" s="42" t="s">
        <v>5033</v>
      </c>
      <c r="D51" s="42" t="s">
        <v>5034</v>
      </c>
      <c r="E51" s="42" t="s">
        <v>5035</v>
      </c>
      <c r="F51" s="42" t="s">
        <v>5007</v>
      </c>
      <c r="G51" s="42" t="s">
        <v>2548</v>
      </c>
    </row>
    <row r="52" spans="1:7" ht="27">
      <c r="A52" s="8">
        <v>49</v>
      </c>
      <c r="B52" s="42" t="s">
        <v>5036</v>
      </c>
      <c r="C52" s="42" t="s">
        <v>5037</v>
      </c>
      <c r="D52" s="42" t="s">
        <v>5038</v>
      </c>
      <c r="E52" s="42" t="s">
        <v>5039</v>
      </c>
      <c r="F52" s="42" t="s">
        <v>5007</v>
      </c>
      <c r="G52" s="42" t="s">
        <v>2548</v>
      </c>
    </row>
    <row r="53" spans="1:7" ht="27">
      <c r="A53" s="8">
        <v>50</v>
      </c>
      <c r="B53" s="42" t="s">
        <v>5040</v>
      </c>
      <c r="C53" s="42" t="s">
        <v>5041</v>
      </c>
      <c r="D53" s="42" t="s">
        <v>5042</v>
      </c>
      <c r="E53" s="42" t="s">
        <v>5043</v>
      </c>
      <c r="F53" s="42" t="s">
        <v>5007</v>
      </c>
      <c r="G53" s="42" t="s">
        <v>2548</v>
      </c>
    </row>
    <row r="54" spans="1:7" ht="27">
      <c r="A54" s="8">
        <v>51</v>
      </c>
      <c r="B54" s="42" t="s">
        <v>5044</v>
      </c>
      <c r="C54" s="42" t="s">
        <v>5045</v>
      </c>
      <c r="D54" s="42" t="s">
        <v>5046</v>
      </c>
      <c r="E54" s="42" t="s">
        <v>5047</v>
      </c>
      <c r="F54" s="42" t="s">
        <v>5007</v>
      </c>
      <c r="G54" s="42" t="s">
        <v>2548</v>
      </c>
    </row>
    <row r="55" spans="1:7" ht="27">
      <c r="A55" s="8">
        <v>52</v>
      </c>
      <c r="B55" s="42" t="s">
        <v>5048</v>
      </c>
      <c r="C55" s="42" t="s">
        <v>5049</v>
      </c>
      <c r="D55" s="42" t="s">
        <v>5050</v>
      </c>
      <c r="E55" s="42" t="s">
        <v>5051</v>
      </c>
      <c r="F55" s="42" t="s">
        <v>5007</v>
      </c>
      <c r="G55" s="42" t="s">
        <v>2548</v>
      </c>
    </row>
    <row r="56" spans="1:7" ht="27">
      <c r="A56" s="8">
        <v>53</v>
      </c>
      <c r="B56" s="42" t="s">
        <v>5052</v>
      </c>
      <c r="C56" s="42" t="s">
        <v>5053</v>
      </c>
      <c r="D56" s="42" t="s">
        <v>5054</v>
      </c>
      <c r="E56" s="42" t="s">
        <v>5055</v>
      </c>
      <c r="F56" s="42" t="s">
        <v>5007</v>
      </c>
      <c r="G56" s="42" t="s">
        <v>2548</v>
      </c>
    </row>
    <row r="57" spans="1:7" ht="27">
      <c r="A57" s="8">
        <v>54</v>
      </c>
      <c r="B57" s="42" t="s">
        <v>5056</v>
      </c>
      <c r="C57" s="42" t="s">
        <v>5057</v>
      </c>
      <c r="D57" s="42" t="s">
        <v>5058</v>
      </c>
      <c r="E57" s="42" t="s">
        <v>5059</v>
      </c>
      <c r="F57" s="42" t="s">
        <v>5007</v>
      </c>
      <c r="G57" s="42"/>
    </row>
    <row r="58" spans="1:7" ht="27">
      <c r="A58" s="8">
        <v>55</v>
      </c>
      <c r="B58" s="42" t="s">
        <v>5060</v>
      </c>
      <c r="C58" s="42" t="s">
        <v>5061</v>
      </c>
      <c r="D58" s="42" t="s">
        <v>5062</v>
      </c>
      <c r="E58" s="42" t="s">
        <v>5063</v>
      </c>
      <c r="F58" s="42" t="s">
        <v>5007</v>
      </c>
      <c r="G58" s="42" t="s">
        <v>2548</v>
      </c>
    </row>
    <row r="59" spans="1:7" ht="27">
      <c r="A59" s="8">
        <v>56</v>
      </c>
      <c r="B59" s="42" t="s">
        <v>5064</v>
      </c>
      <c r="C59" s="42" t="s">
        <v>5065</v>
      </c>
      <c r="D59" s="42" t="s">
        <v>5066</v>
      </c>
      <c r="E59" s="42" t="s">
        <v>5067</v>
      </c>
      <c r="F59" s="42" t="s">
        <v>5007</v>
      </c>
      <c r="G59" s="42"/>
    </row>
    <row r="60" spans="1:7" ht="27">
      <c r="A60" s="8">
        <v>57</v>
      </c>
      <c r="B60" s="42" t="s">
        <v>5068</v>
      </c>
      <c r="C60" s="42" t="s">
        <v>5069</v>
      </c>
      <c r="D60" s="42" t="s">
        <v>5070</v>
      </c>
      <c r="E60" s="42" t="s">
        <v>5071</v>
      </c>
      <c r="F60" s="42" t="s">
        <v>5007</v>
      </c>
      <c r="G60" s="42" t="s">
        <v>2548</v>
      </c>
    </row>
    <row r="61" spans="1:7" ht="27">
      <c r="A61" s="8">
        <v>58</v>
      </c>
      <c r="B61" s="42" t="s">
        <v>5072</v>
      </c>
      <c r="C61" s="42" t="s">
        <v>5073</v>
      </c>
      <c r="D61" s="42" t="s">
        <v>5074</v>
      </c>
      <c r="E61" s="42" t="s">
        <v>5075</v>
      </c>
      <c r="F61" s="42" t="s">
        <v>5076</v>
      </c>
      <c r="G61" s="42" t="s">
        <v>2548</v>
      </c>
    </row>
    <row r="62" spans="1:7" ht="13.5">
      <c r="A62" s="8">
        <v>59</v>
      </c>
      <c r="B62" s="42" t="s">
        <v>5077</v>
      </c>
      <c r="C62" s="42" t="s">
        <v>5078</v>
      </c>
      <c r="D62" s="42" t="s">
        <v>5079</v>
      </c>
      <c r="E62" s="42" t="s">
        <v>5080</v>
      </c>
      <c r="F62" s="42" t="s">
        <v>5076</v>
      </c>
      <c r="G62" s="42"/>
    </row>
    <row r="63" spans="1:7" ht="27">
      <c r="A63" s="8">
        <v>60</v>
      </c>
      <c r="B63" s="42" t="s">
        <v>5081</v>
      </c>
      <c r="C63" s="42" t="s">
        <v>5082</v>
      </c>
      <c r="D63" s="42" t="s">
        <v>5083</v>
      </c>
      <c r="E63" s="42" t="s">
        <v>5084</v>
      </c>
      <c r="F63" s="42" t="s">
        <v>5076</v>
      </c>
      <c r="G63" s="42" t="s">
        <v>2548</v>
      </c>
    </row>
    <row r="64" spans="1:7" ht="27">
      <c r="A64" s="8">
        <v>61</v>
      </c>
      <c r="B64" s="42" t="s">
        <v>5085</v>
      </c>
      <c r="C64" s="42" t="s">
        <v>5086</v>
      </c>
      <c r="D64" s="42" t="s">
        <v>5087</v>
      </c>
      <c r="E64" s="42" t="s">
        <v>5088</v>
      </c>
      <c r="F64" s="42" t="s">
        <v>5076</v>
      </c>
      <c r="G64" s="42" t="s">
        <v>2548</v>
      </c>
    </row>
    <row r="65" spans="1:7" ht="27">
      <c r="A65" s="8">
        <v>62</v>
      </c>
      <c r="B65" s="42" t="s">
        <v>5089</v>
      </c>
      <c r="C65" s="42" t="s">
        <v>5090</v>
      </c>
      <c r="D65" s="42" t="s">
        <v>5091</v>
      </c>
      <c r="E65" s="42" t="s">
        <v>5092</v>
      </c>
      <c r="F65" s="42" t="s">
        <v>5076</v>
      </c>
      <c r="G65" s="42" t="s">
        <v>2548</v>
      </c>
    </row>
    <row r="66" spans="1:7" ht="27">
      <c r="A66" s="8">
        <v>63</v>
      </c>
      <c r="B66" s="42" t="s">
        <v>5093</v>
      </c>
      <c r="C66" s="42" t="s">
        <v>5094</v>
      </c>
      <c r="D66" s="42" t="s">
        <v>5095</v>
      </c>
      <c r="E66" s="42" t="s">
        <v>5096</v>
      </c>
      <c r="F66" s="42" t="s">
        <v>5076</v>
      </c>
      <c r="G66" s="42" t="s">
        <v>2548</v>
      </c>
    </row>
    <row r="67" spans="1:7" ht="40.5">
      <c r="A67" s="8">
        <v>64</v>
      </c>
      <c r="B67" s="42" t="s">
        <v>5097</v>
      </c>
      <c r="C67" s="42" t="s">
        <v>5098</v>
      </c>
      <c r="D67" s="42" t="s">
        <v>5099</v>
      </c>
      <c r="E67" s="42" t="s">
        <v>5100</v>
      </c>
      <c r="F67" s="42" t="s">
        <v>5076</v>
      </c>
      <c r="G67" s="42" t="s">
        <v>2548</v>
      </c>
    </row>
    <row r="68" spans="1:7" ht="27">
      <c r="A68" s="8">
        <v>65</v>
      </c>
      <c r="B68" s="42" t="s">
        <v>5101</v>
      </c>
      <c r="C68" s="42" t="s">
        <v>5102</v>
      </c>
      <c r="D68" s="42" t="s">
        <v>5103</v>
      </c>
      <c r="E68" s="42" t="s">
        <v>5104</v>
      </c>
      <c r="F68" s="42" t="s">
        <v>5076</v>
      </c>
      <c r="G68" s="42" t="s">
        <v>2548</v>
      </c>
    </row>
    <row r="69" spans="1:7" ht="40.5">
      <c r="A69" s="8">
        <v>66</v>
      </c>
      <c r="B69" s="42" t="s">
        <v>5105</v>
      </c>
      <c r="C69" s="42" t="s">
        <v>5106</v>
      </c>
      <c r="D69" s="42" t="s">
        <v>5103</v>
      </c>
      <c r="E69" s="42" t="s">
        <v>5107</v>
      </c>
      <c r="F69" s="42" t="s">
        <v>5076</v>
      </c>
      <c r="G69" s="42" t="s">
        <v>2548</v>
      </c>
    </row>
    <row r="70" spans="1:7" ht="27">
      <c r="A70" s="8">
        <v>67</v>
      </c>
      <c r="B70" s="42" t="s">
        <v>5108</v>
      </c>
      <c r="C70" s="42" t="s">
        <v>5109</v>
      </c>
      <c r="D70" s="42" t="s">
        <v>5103</v>
      </c>
      <c r="E70" s="42" t="s">
        <v>5110</v>
      </c>
      <c r="F70" s="42" t="s">
        <v>5076</v>
      </c>
      <c r="G70" s="42" t="s">
        <v>2548</v>
      </c>
    </row>
    <row r="71" spans="1:7" ht="27">
      <c r="A71" s="8">
        <v>68</v>
      </c>
      <c r="B71" s="42" t="s">
        <v>5111</v>
      </c>
      <c r="C71" s="42" t="s">
        <v>5112</v>
      </c>
      <c r="D71" s="42" t="s">
        <v>5113</v>
      </c>
      <c r="E71" s="42" t="s">
        <v>5114</v>
      </c>
      <c r="F71" s="42" t="s">
        <v>5076</v>
      </c>
      <c r="G71" s="42" t="s">
        <v>2548</v>
      </c>
    </row>
    <row r="72" spans="1:7" ht="27">
      <c r="A72" s="8">
        <v>69</v>
      </c>
      <c r="B72" s="42" t="s">
        <v>5115</v>
      </c>
      <c r="C72" s="42" t="s">
        <v>5116</v>
      </c>
      <c r="D72" s="42" t="s">
        <v>5117</v>
      </c>
      <c r="E72" s="42" t="s">
        <v>5118</v>
      </c>
      <c r="F72" s="42" t="s">
        <v>5076</v>
      </c>
      <c r="G72" s="42"/>
    </row>
    <row r="73" spans="1:7" ht="27">
      <c r="A73" s="8">
        <v>70</v>
      </c>
      <c r="B73" s="42" t="s">
        <v>5119</v>
      </c>
      <c r="C73" s="42" t="s">
        <v>5120</v>
      </c>
      <c r="D73" s="42" t="s">
        <v>5121</v>
      </c>
      <c r="E73" s="42" t="s">
        <v>5122</v>
      </c>
      <c r="F73" s="42" t="s">
        <v>5076</v>
      </c>
      <c r="G73" s="42" t="s">
        <v>2548</v>
      </c>
    </row>
    <row r="74" spans="1:7" ht="27">
      <c r="A74" s="8">
        <v>71</v>
      </c>
      <c r="B74" s="42" t="s">
        <v>5123</v>
      </c>
      <c r="C74" s="42" t="s">
        <v>5124</v>
      </c>
      <c r="D74" s="42" t="s">
        <v>5125</v>
      </c>
      <c r="E74" s="42" t="s">
        <v>5126</v>
      </c>
      <c r="F74" s="42" t="s">
        <v>5076</v>
      </c>
      <c r="G74" s="42" t="s">
        <v>2548</v>
      </c>
    </row>
    <row r="75" spans="1:7" ht="27">
      <c r="A75" s="8">
        <v>72</v>
      </c>
      <c r="B75" s="42" t="s">
        <v>5127</v>
      </c>
      <c r="C75" s="42" t="s">
        <v>5128</v>
      </c>
      <c r="D75" s="42" t="s">
        <v>5129</v>
      </c>
      <c r="E75" s="42" t="s">
        <v>5130</v>
      </c>
      <c r="F75" s="42" t="s">
        <v>5076</v>
      </c>
      <c r="G75" s="42"/>
    </row>
    <row r="76" spans="1:7" ht="27">
      <c r="A76" s="8">
        <v>73</v>
      </c>
      <c r="B76" s="42" t="s">
        <v>5131</v>
      </c>
      <c r="C76" s="42" t="s">
        <v>5132</v>
      </c>
      <c r="D76" s="42" t="s">
        <v>5133</v>
      </c>
      <c r="E76" s="42" t="s">
        <v>5134</v>
      </c>
      <c r="F76" s="42" t="s">
        <v>5135</v>
      </c>
      <c r="G76" s="42" t="s">
        <v>2548</v>
      </c>
    </row>
    <row r="77" spans="1:7" ht="27">
      <c r="A77" s="8">
        <v>74</v>
      </c>
      <c r="B77" s="42" t="s">
        <v>5136</v>
      </c>
      <c r="C77" s="42" t="s">
        <v>5137</v>
      </c>
      <c r="D77" s="42" t="s">
        <v>5138</v>
      </c>
      <c r="E77" s="42" t="s">
        <v>5139</v>
      </c>
      <c r="F77" s="42" t="s">
        <v>5135</v>
      </c>
      <c r="G77" s="42" t="s">
        <v>2548</v>
      </c>
    </row>
    <row r="78" spans="1:7" ht="27">
      <c r="A78" s="8">
        <v>75</v>
      </c>
      <c r="B78" s="42" t="s">
        <v>5140</v>
      </c>
      <c r="C78" s="42" t="s">
        <v>5141</v>
      </c>
      <c r="D78" s="42" t="s">
        <v>5142</v>
      </c>
      <c r="E78" s="42" t="s">
        <v>5143</v>
      </c>
      <c r="F78" s="42" t="s">
        <v>5135</v>
      </c>
      <c r="G78" s="42"/>
    </row>
    <row r="79" spans="1:7" ht="27">
      <c r="A79" s="8">
        <v>76</v>
      </c>
      <c r="B79" s="42" t="s">
        <v>5144</v>
      </c>
      <c r="C79" s="42" t="s">
        <v>5145</v>
      </c>
      <c r="D79" s="42" t="s">
        <v>5146</v>
      </c>
      <c r="E79" s="42" t="s">
        <v>5147</v>
      </c>
      <c r="F79" s="42" t="s">
        <v>5135</v>
      </c>
      <c r="G79" s="42" t="s">
        <v>2548</v>
      </c>
    </row>
    <row r="80" spans="1:7" ht="27">
      <c r="A80" s="8">
        <v>77</v>
      </c>
      <c r="B80" s="42" t="s">
        <v>5148</v>
      </c>
      <c r="C80" s="42" t="s">
        <v>5149</v>
      </c>
      <c r="D80" s="42" t="s">
        <v>5150</v>
      </c>
      <c r="E80" s="42" t="s">
        <v>5151</v>
      </c>
      <c r="F80" s="42" t="s">
        <v>5135</v>
      </c>
      <c r="G80" s="42"/>
    </row>
    <row r="81" spans="1:7" ht="27">
      <c r="A81" s="8">
        <v>78</v>
      </c>
      <c r="B81" s="42" t="s">
        <v>5152</v>
      </c>
      <c r="C81" s="42" t="s">
        <v>5153</v>
      </c>
      <c r="D81" s="42" t="s">
        <v>5154</v>
      </c>
      <c r="E81" s="42" t="s">
        <v>5155</v>
      </c>
      <c r="F81" s="42" t="s">
        <v>5135</v>
      </c>
      <c r="G81" s="42" t="s">
        <v>2548</v>
      </c>
    </row>
    <row r="82" spans="1:7" ht="27">
      <c r="A82" s="8">
        <v>79</v>
      </c>
      <c r="B82" s="42" t="s">
        <v>5156</v>
      </c>
      <c r="C82" s="42" t="s">
        <v>5157</v>
      </c>
      <c r="D82" s="42" t="s">
        <v>5158</v>
      </c>
      <c r="E82" s="42" t="s">
        <v>5159</v>
      </c>
      <c r="F82" s="42" t="s">
        <v>5135</v>
      </c>
      <c r="G82" s="42" t="s">
        <v>2548</v>
      </c>
    </row>
    <row r="83" spans="1:7" ht="27">
      <c r="A83" s="8">
        <v>80</v>
      </c>
      <c r="B83" s="42" t="s">
        <v>5160</v>
      </c>
      <c r="C83" s="42" t="s">
        <v>5161</v>
      </c>
      <c r="D83" s="42" t="s">
        <v>5162</v>
      </c>
      <c r="E83" s="42" t="s">
        <v>5163</v>
      </c>
      <c r="F83" s="42" t="s">
        <v>5135</v>
      </c>
      <c r="G83" s="42" t="s">
        <v>2548</v>
      </c>
    </row>
    <row r="84" spans="1:7" ht="27">
      <c r="A84" s="8">
        <v>81</v>
      </c>
      <c r="B84" s="42" t="s">
        <v>5164</v>
      </c>
      <c r="C84" s="42" t="s">
        <v>5165</v>
      </c>
      <c r="D84" s="42" t="s">
        <v>5166</v>
      </c>
      <c r="E84" s="42" t="s">
        <v>5167</v>
      </c>
      <c r="F84" s="42" t="s">
        <v>5135</v>
      </c>
      <c r="G84" s="42" t="s">
        <v>2548</v>
      </c>
    </row>
    <row r="85" spans="1:7" ht="27">
      <c r="A85" s="8">
        <v>82</v>
      </c>
      <c r="B85" s="42" t="s">
        <v>5168</v>
      </c>
      <c r="C85" s="42" t="s">
        <v>5169</v>
      </c>
      <c r="D85" s="42" t="s">
        <v>5170</v>
      </c>
      <c r="E85" s="42" t="s">
        <v>5171</v>
      </c>
      <c r="F85" s="42" t="s">
        <v>5172</v>
      </c>
      <c r="G85" s="42"/>
    </row>
    <row r="86" spans="1:7" ht="27">
      <c r="A86" s="8">
        <v>83</v>
      </c>
      <c r="B86" s="42" t="s">
        <v>5173</v>
      </c>
      <c r="C86" s="42" t="s">
        <v>5174</v>
      </c>
      <c r="D86" s="42" t="s">
        <v>5170</v>
      </c>
      <c r="E86" s="42" t="s">
        <v>5171</v>
      </c>
      <c r="F86" s="42" t="s">
        <v>5172</v>
      </c>
      <c r="G86" s="42" t="s">
        <v>2548</v>
      </c>
    </row>
    <row r="87" spans="1:7" ht="27">
      <c r="A87" s="8">
        <v>84</v>
      </c>
      <c r="B87" s="42" t="s">
        <v>5175</v>
      </c>
      <c r="C87" s="42" t="s">
        <v>5176</v>
      </c>
      <c r="D87" s="42" t="s">
        <v>5177</v>
      </c>
      <c r="E87" s="42" t="s">
        <v>5178</v>
      </c>
      <c r="F87" s="42" t="s">
        <v>5172</v>
      </c>
      <c r="G87" s="42"/>
    </row>
    <row r="88" spans="1:7" ht="27">
      <c r="A88" s="8">
        <v>85</v>
      </c>
      <c r="B88" s="42" t="s">
        <v>5179</v>
      </c>
      <c r="C88" s="42" t="s">
        <v>5180</v>
      </c>
      <c r="D88" s="42" t="s">
        <v>5181</v>
      </c>
      <c r="E88" s="42" t="s">
        <v>5182</v>
      </c>
      <c r="F88" s="42" t="s">
        <v>5172</v>
      </c>
      <c r="G88" s="42"/>
    </row>
    <row r="89" spans="1:7" ht="27">
      <c r="A89" s="8">
        <v>86</v>
      </c>
      <c r="B89" s="42" t="s">
        <v>5183</v>
      </c>
      <c r="C89" s="42" t="s">
        <v>5184</v>
      </c>
      <c r="D89" s="42" t="s">
        <v>5185</v>
      </c>
      <c r="E89" s="42" t="s">
        <v>5186</v>
      </c>
      <c r="F89" s="42" t="s">
        <v>5172</v>
      </c>
      <c r="G89" s="42" t="s">
        <v>2548</v>
      </c>
    </row>
    <row r="90" spans="1:7" ht="27">
      <c r="A90" s="8">
        <v>87</v>
      </c>
      <c r="B90" s="42" t="s">
        <v>5187</v>
      </c>
      <c r="C90" s="42" t="s">
        <v>5188</v>
      </c>
      <c r="D90" s="42" t="s">
        <v>5189</v>
      </c>
      <c r="E90" s="42" t="s">
        <v>5190</v>
      </c>
      <c r="F90" s="42" t="s">
        <v>5172</v>
      </c>
      <c r="G90" s="42"/>
    </row>
    <row r="91" spans="1:7" ht="27">
      <c r="A91" s="8">
        <v>88</v>
      </c>
      <c r="B91" s="42" t="s">
        <v>5191</v>
      </c>
      <c r="C91" s="42" t="s">
        <v>5192</v>
      </c>
      <c r="D91" s="42" t="s">
        <v>5193</v>
      </c>
      <c r="E91" s="42" t="s">
        <v>5194</v>
      </c>
      <c r="F91" s="42" t="s">
        <v>5172</v>
      </c>
      <c r="G91" s="42" t="s">
        <v>2548</v>
      </c>
    </row>
    <row r="92" spans="1:7" ht="27">
      <c r="A92" s="8">
        <v>89</v>
      </c>
      <c r="B92" s="42" t="s">
        <v>5195</v>
      </c>
      <c r="C92" s="42" t="s">
        <v>5196</v>
      </c>
      <c r="D92" s="42" t="s">
        <v>5197</v>
      </c>
      <c r="E92" s="42" t="s">
        <v>5198</v>
      </c>
      <c r="F92" s="42" t="s">
        <v>5199</v>
      </c>
      <c r="G92" s="42"/>
    </row>
    <row r="93" spans="1:7" ht="27">
      <c r="A93" s="8">
        <v>90</v>
      </c>
      <c r="B93" s="42" t="s">
        <v>5200</v>
      </c>
      <c r="C93" s="42" t="s">
        <v>5201</v>
      </c>
      <c r="D93" s="42" t="s">
        <v>5202</v>
      </c>
      <c r="E93" s="42" t="s">
        <v>5203</v>
      </c>
      <c r="F93" s="42" t="s">
        <v>5204</v>
      </c>
      <c r="G93" s="42" t="s">
        <v>2548</v>
      </c>
    </row>
    <row r="94" spans="1:7" ht="27">
      <c r="A94" s="8">
        <v>91</v>
      </c>
      <c r="B94" s="42" t="s">
        <v>5205</v>
      </c>
      <c r="C94" s="42" t="s">
        <v>5206</v>
      </c>
      <c r="D94" s="42" t="s">
        <v>5207</v>
      </c>
      <c r="E94" s="42" t="s">
        <v>5208</v>
      </c>
      <c r="F94" s="42" t="s">
        <v>5204</v>
      </c>
      <c r="G94" s="42"/>
    </row>
    <row r="95" spans="1:7" ht="27">
      <c r="A95" s="8">
        <v>92</v>
      </c>
      <c r="B95" s="42" t="s">
        <v>5209</v>
      </c>
      <c r="C95" s="42" t="s">
        <v>5210</v>
      </c>
      <c r="D95" s="42" t="s">
        <v>5211</v>
      </c>
      <c r="E95" s="42" t="s">
        <v>5212</v>
      </c>
      <c r="F95" s="42" t="s">
        <v>5204</v>
      </c>
      <c r="G95" s="42" t="s">
        <v>2548</v>
      </c>
    </row>
    <row r="96" spans="1:7" ht="27">
      <c r="A96" s="8">
        <v>93</v>
      </c>
      <c r="B96" s="42" t="s">
        <v>5213</v>
      </c>
      <c r="C96" s="42" t="s">
        <v>5214</v>
      </c>
      <c r="D96" s="42" t="s">
        <v>5215</v>
      </c>
      <c r="E96" s="42" t="s">
        <v>5216</v>
      </c>
      <c r="F96" s="42" t="s">
        <v>5204</v>
      </c>
      <c r="G96" s="42" t="s">
        <v>2548</v>
      </c>
    </row>
    <row r="97" spans="1:7" ht="27">
      <c r="A97" s="8">
        <v>94</v>
      </c>
      <c r="B97" s="42" t="s">
        <v>5217</v>
      </c>
      <c r="C97" s="42" t="s">
        <v>5218</v>
      </c>
      <c r="D97" s="42" t="s">
        <v>3189</v>
      </c>
      <c r="E97" s="42" t="s">
        <v>5219</v>
      </c>
      <c r="F97" s="42" t="s">
        <v>5220</v>
      </c>
      <c r="G97" s="42" t="s">
        <v>2548</v>
      </c>
    </row>
    <row r="98" spans="1:7" ht="27">
      <c r="A98" s="8">
        <v>95</v>
      </c>
      <c r="B98" s="42" t="s">
        <v>5221</v>
      </c>
      <c r="C98" s="42" t="s">
        <v>5222</v>
      </c>
      <c r="D98" s="42" t="s">
        <v>5223</v>
      </c>
      <c r="E98" s="42" t="s">
        <v>5224</v>
      </c>
      <c r="F98" s="42" t="s">
        <v>5220</v>
      </c>
      <c r="G98" s="42" t="s">
        <v>2548</v>
      </c>
    </row>
    <row r="99" spans="1:7" ht="27">
      <c r="A99" s="8">
        <v>96</v>
      </c>
      <c r="B99" s="42" t="s">
        <v>5225</v>
      </c>
      <c r="C99" s="42" t="s">
        <v>5226</v>
      </c>
      <c r="D99" s="42" t="s">
        <v>5227</v>
      </c>
      <c r="E99" s="42" t="s">
        <v>5228</v>
      </c>
      <c r="F99" s="42" t="s">
        <v>5229</v>
      </c>
      <c r="G99" s="42"/>
    </row>
    <row r="100" spans="1:7" ht="13.5">
      <c r="A100" s="8">
        <v>97</v>
      </c>
      <c r="B100" s="42" t="s">
        <v>5230</v>
      </c>
      <c r="C100" s="42" t="s">
        <v>5231</v>
      </c>
      <c r="D100" s="42" t="s">
        <v>5232</v>
      </c>
      <c r="E100" s="42" t="s">
        <v>5233</v>
      </c>
      <c r="F100" s="42" t="s">
        <v>5234</v>
      </c>
      <c r="G100" s="42"/>
    </row>
    <row r="101" spans="1:7" ht="40.5">
      <c r="A101" s="8">
        <v>98</v>
      </c>
      <c r="B101" s="42" t="s">
        <v>5235</v>
      </c>
      <c r="C101" s="42" t="s">
        <v>5236</v>
      </c>
      <c r="D101" s="42" t="s">
        <v>5237</v>
      </c>
      <c r="E101" s="42" t="s">
        <v>5238</v>
      </c>
      <c r="F101" s="42" t="s">
        <v>5234</v>
      </c>
      <c r="G101" s="42" t="s">
        <v>2548</v>
      </c>
    </row>
    <row r="102" spans="1:7" ht="40.5">
      <c r="A102" s="8">
        <v>99</v>
      </c>
      <c r="B102" s="42" t="s">
        <v>5239</v>
      </c>
      <c r="C102" s="42" t="s">
        <v>5240</v>
      </c>
      <c r="D102" s="42" t="s">
        <v>5241</v>
      </c>
      <c r="E102" s="42" t="s">
        <v>5242</v>
      </c>
      <c r="F102" s="42" t="s">
        <v>5234</v>
      </c>
      <c r="G102" s="42"/>
    </row>
    <row r="103" spans="1:7" ht="27">
      <c r="A103" s="8">
        <v>100</v>
      </c>
      <c r="B103" s="42" t="s">
        <v>5243</v>
      </c>
      <c r="C103" s="42" t="s">
        <v>5244</v>
      </c>
      <c r="D103" s="42" t="s">
        <v>5245</v>
      </c>
      <c r="E103" s="42" t="s">
        <v>5246</v>
      </c>
      <c r="F103" s="42" t="s">
        <v>5247</v>
      </c>
      <c r="G103" s="42"/>
    </row>
  </sheetData>
  <sheetProtection/>
  <mergeCells count="1">
    <mergeCell ref="A1:G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8"/>
  <sheetViews>
    <sheetView zoomScaleSheetLayoutView="100" workbookViewId="0" topLeftCell="A45">
      <selection activeCell="E45" sqref="E1:E65536"/>
    </sheetView>
  </sheetViews>
  <sheetFormatPr defaultColWidth="9.00390625" defaultRowHeight="15"/>
  <cols>
    <col min="2" max="2" width="23.8515625" style="0" customWidth="1"/>
    <col min="3" max="3" width="30.00390625" style="0" customWidth="1"/>
    <col min="4" max="4" width="13.421875" style="0" customWidth="1"/>
    <col min="5" max="5" width="31.00390625" style="0" customWidth="1"/>
    <col min="6" max="6" width="19.7109375" style="0" customWidth="1"/>
    <col min="7" max="7" width="25.57421875" style="89" customWidth="1"/>
  </cols>
  <sheetData>
    <row r="1" spans="1:7" ht="13.5">
      <c r="A1" s="68" t="s">
        <v>71</v>
      </c>
      <c r="B1" s="68"/>
      <c r="C1" s="68"/>
      <c r="D1" s="68"/>
      <c r="E1" s="68"/>
      <c r="F1" s="69"/>
      <c r="G1" s="70"/>
    </row>
    <row r="2" spans="1:7" ht="13.5">
      <c r="A2" s="68"/>
      <c r="B2" s="68"/>
      <c r="C2" s="68"/>
      <c r="D2" s="71"/>
      <c r="E2" s="71"/>
      <c r="F2" s="72"/>
      <c r="G2" s="73"/>
    </row>
    <row r="3" spans="1:7" ht="75.75" customHeight="1">
      <c r="A3" s="4" t="s">
        <v>1</v>
      </c>
      <c r="B3" s="90" t="s">
        <v>2</v>
      </c>
      <c r="C3" s="90" t="s">
        <v>3</v>
      </c>
      <c r="D3" s="74" t="s">
        <v>4</v>
      </c>
      <c r="E3" s="74" t="s">
        <v>5</v>
      </c>
      <c r="F3" s="91" t="s">
        <v>6</v>
      </c>
      <c r="G3" s="92" t="s">
        <v>7</v>
      </c>
    </row>
    <row r="4" spans="1:7" ht="39.75" customHeight="1">
      <c r="A4" s="93">
        <v>1</v>
      </c>
      <c r="B4" s="82" t="s">
        <v>72</v>
      </c>
      <c r="C4" s="83" t="s">
        <v>73</v>
      </c>
      <c r="D4" s="84" t="s">
        <v>74</v>
      </c>
      <c r="E4" s="83" t="s">
        <v>75</v>
      </c>
      <c r="F4" s="78">
        <v>44820</v>
      </c>
      <c r="G4" s="94"/>
    </row>
    <row r="5" spans="1:7" ht="39.75" customHeight="1">
      <c r="A5" s="93">
        <v>2</v>
      </c>
      <c r="B5" s="82" t="s">
        <v>76</v>
      </c>
      <c r="C5" s="83" t="s">
        <v>77</v>
      </c>
      <c r="D5" s="84" t="s">
        <v>78</v>
      </c>
      <c r="E5" s="83" t="s">
        <v>79</v>
      </c>
      <c r="F5" s="78">
        <v>44820</v>
      </c>
      <c r="G5" s="94"/>
    </row>
    <row r="6" spans="1:7" ht="39.75" customHeight="1">
      <c r="A6" s="93">
        <v>3</v>
      </c>
      <c r="B6" s="82" t="s">
        <v>80</v>
      </c>
      <c r="C6" s="83" t="s">
        <v>81</v>
      </c>
      <c r="D6" s="84" t="s">
        <v>82</v>
      </c>
      <c r="E6" s="83" t="s">
        <v>83</v>
      </c>
      <c r="F6" s="78">
        <v>44820</v>
      </c>
      <c r="G6" s="94"/>
    </row>
    <row r="7" spans="1:7" ht="39.75" customHeight="1">
      <c r="A7" s="93">
        <v>4</v>
      </c>
      <c r="B7" s="82" t="s">
        <v>84</v>
      </c>
      <c r="C7" s="83" t="s">
        <v>85</v>
      </c>
      <c r="D7" s="84" t="s">
        <v>86</v>
      </c>
      <c r="E7" s="83" t="s">
        <v>87</v>
      </c>
      <c r="F7" s="78">
        <v>44820</v>
      </c>
      <c r="G7" s="95" t="s">
        <v>41</v>
      </c>
    </row>
    <row r="8" spans="1:7" ht="39.75" customHeight="1">
      <c r="A8" s="93">
        <v>5</v>
      </c>
      <c r="B8" s="82" t="s">
        <v>88</v>
      </c>
      <c r="C8" s="83" t="s">
        <v>89</v>
      </c>
      <c r="D8" s="84" t="s">
        <v>90</v>
      </c>
      <c r="E8" s="83" t="s">
        <v>91</v>
      </c>
      <c r="F8" s="78">
        <v>44823</v>
      </c>
      <c r="G8" s="55"/>
    </row>
    <row r="9" spans="1:7" ht="39.75" customHeight="1">
      <c r="A9" s="93">
        <v>6</v>
      </c>
      <c r="B9" s="82" t="s">
        <v>92</v>
      </c>
      <c r="C9" s="83" t="s">
        <v>89</v>
      </c>
      <c r="D9" s="84" t="s">
        <v>93</v>
      </c>
      <c r="E9" s="83" t="s">
        <v>94</v>
      </c>
      <c r="F9" s="78">
        <v>44823</v>
      </c>
      <c r="G9" s="55"/>
    </row>
    <row r="10" spans="1:7" ht="39.75" customHeight="1">
      <c r="A10" s="93">
        <v>7</v>
      </c>
      <c r="B10" s="82" t="s">
        <v>95</v>
      </c>
      <c r="C10" s="83" t="s">
        <v>96</v>
      </c>
      <c r="D10" s="84" t="s">
        <v>97</v>
      </c>
      <c r="E10" s="83" t="s">
        <v>98</v>
      </c>
      <c r="F10" s="78">
        <v>44823</v>
      </c>
      <c r="G10" s="55"/>
    </row>
    <row r="11" spans="1:7" ht="39.75" customHeight="1">
      <c r="A11" s="93">
        <v>8</v>
      </c>
      <c r="B11" s="82" t="s">
        <v>99</v>
      </c>
      <c r="C11" s="83" t="s">
        <v>100</v>
      </c>
      <c r="D11" s="84" t="s">
        <v>101</v>
      </c>
      <c r="E11" s="83" t="s">
        <v>102</v>
      </c>
      <c r="F11" s="78">
        <v>44823</v>
      </c>
      <c r="G11" s="55"/>
    </row>
    <row r="12" spans="1:7" ht="39.75" customHeight="1">
      <c r="A12" s="93">
        <v>9</v>
      </c>
      <c r="B12" s="82" t="s">
        <v>103</v>
      </c>
      <c r="C12" s="83" t="s">
        <v>104</v>
      </c>
      <c r="D12" s="84" t="s">
        <v>105</v>
      </c>
      <c r="E12" s="83" t="s">
        <v>106</v>
      </c>
      <c r="F12" s="78">
        <v>44823</v>
      </c>
      <c r="G12" s="55"/>
    </row>
    <row r="13" spans="1:7" ht="39.75" customHeight="1">
      <c r="A13" s="93">
        <v>10</v>
      </c>
      <c r="B13" s="82" t="s">
        <v>107</v>
      </c>
      <c r="C13" s="83" t="s">
        <v>108</v>
      </c>
      <c r="D13" s="84" t="s">
        <v>109</v>
      </c>
      <c r="E13" s="83" t="s">
        <v>110</v>
      </c>
      <c r="F13" s="78">
        <v>44823</v>
      </c>
      <c r="G13" s="55"/>
    </row>
    <row r="14" spans="1:7" ht="39.75" customHeight="1">
      <c r="A14" s="93">
        <v>11</v>
      </c>
      <c r="B14" s="82" t="s">
        <v>111</v>
      </c>
      <c r="C14" s="83" t="s">
        <v>112</v>
      </c>
      <c r="D14" s="84" t="s">
        <v>113</v>
      </c>
      <c r="E14" s="83" t="s">
        <v>114</v>
      </c>
      <c r="F14" s="78">
        <v>44823</v>
      </c>
      <c r="G14" s="55"/>
    </row>
    <row r="15" spans="1:7" ht="39.75" customHeight="1">
      <c r="A15" s="93">
        <v>12</v>
      </c>
      <c r="B15" s="82" t="s">
        <v>115</v>
      </c>
      <c r="C15" s="83" t="s">
        <v>116</v>
      </c>
      <c r="D15" s="84" t="s">
        <v>117</v>
      </c>
      <c r="E15" s="83" t="s">
        <v>118</v>
      </c>
      <c r="F15" s="78">
        <v>44823</v>
      </c>
      <c r="G15" s="55"/>
    </row>
    <row r="16" spans="1:7" ht="39.75" customHeight="1">
      <c r="A16" s="93">
        <v>13</v>
      </c>
      <c r="B16" s="82" t="s">
        <v>119</v>
      </c>
      <c r="C16" s="83" t="s">
        <v>120</v>
      </c>
      <c r="D16" s="84" t="s">
        <v>121</v>
      </c>
      <c r="E16" s="83" t="s">
        <v>122</v>
      </c>
      <c r="F16" s="78">
        <v>44823</v>
      </c>
      <c r="G16" s="55"/>
    </row>
    <row r="17" spans="1:7" ht="39.75" customHeight="1">
      <c r="A17" s="93">
        <v>14</v>
      </c>
      <c r="B17" s="82" t="s">
        <v>123</v>
      </c>
      <c r="C17" s="83" t="s">
        <v>124</v>
      </c>
      <c r="D17" s="84" t="s">
        <v>125</v>
      </c>
      <c r="E17" s="83" t="s">
        <v>126</v>
      </c>
      <c r="F17" s="78">
        <v>44824</v>
      </c>
      <c r="G17" s="55"/>
    </row>
    <row r="18" spans="1:7" ht="39.75" customHeight="1">
      <c r="A18" s="93">
        <v>15</v>
      </c>
      <c r="B18" s="82" t="s">
        <v>127</v>
      </c>
      <c r="C18" s="83" t="s">
        <v>128</v>
      </c>
      <c r="D18" s="84" t="s">
        <v>129</v>
      </c>
      <c r="E18" s="83" t="s">
        <v>130</v>
      </c>
      <c r="F18" s="78">
        <v>44824</v>
      </c>
      <c r="G18" s="95" t="s">
        <v>41</v>
      </c>
    </row>
    <row r="19" spans="1:7" ht="39.75" customHeight="1">
      <c r="A19" s="93">
        <v>16</v>
      </c>
      <c r="B19" s="82" t="s">
        <v>131</v>
      </c>
      <c r="C19" s="83" t="s">
        <v>132</v>
      </c>
      <c r="D19" s="84" t="s">
        <v>133</v>
      </c>
      <c r="E19" s="83" t="s">
        <v>134</v>
      </c>
      <c r="F19" s="78">
        <v>44824</v>
      </c>
      <c r="G19" s="95"/>
    </row>
    <row r="20" spans="1:7" ht="39.75" customHeight="1">
      <c r="A20" s="93">
        <v>17</v>
      </c>
      <c r="B20" s="82" t="s">
        <v>135</v>
      </c>
      <c r="C20" s="83" t="s">
        <v>136</v>
      </c>
      <c r="D20" s="84" t="s">
        <v>137</v>
      </c>
      <c r="E20" s="83" t="s">
        <v>138</v>
      </c>
      <c r="F20" s="78">
        <v>44824</v>
      </c>
      <c r="G20" s="95" t="s">
        <v>139</v>
      </c>
    </row>
    <row r="21" spans="1:7" ht="39.75" customHeight="1">
      <c r="A21" s="93">
        <v>18</v>
      </c>
      <c r="B21" s="82" t="s">
        <v>140</v>
      </c>
      <c r="C21" s="83" t="s">
        <v>141</v>
      </c>
      <c r="D21" s="84" t="s">
        <v>142</v>
      </c>
      <c r="E21" s="83" t="s">
        <v>143</v>
      </c>
      <c r="F21" s="78">
        <v>44824</v>
      </c>
      <c r="G21" s="95" t="s">
        <v>144</v>
      </c>
    </row>
    <row r="22" spans="1:7" ht="39.75" customHeight="1">
      <c r="A22" s="93">
        <v>19</v>
      </c>
      <c r="B22" s="82" t="s">
        <v>145</v>
      </c>
      <c r="C22" s="83" t="s">
        <v>146</v>
      </c>
      <c r="D22" s="84" t="s">
        <v>147</v>
      </c>
      <c r="E22" s="83" t="s">
        <v>148</v>
      </c>
      <c r="F22" s="78">
        <v>44824</v>
      </c>
      <c r="G22" s="95"/>
    </row>
    <row r="23" spans="1:7" ht="39.75" customHeight="1">
      <c r="A23" s="93">
        <v>20</v>
      </c>
      <c r="B23" s="82" t="s">
        <v>149</v>
      </c>
      <c r="C23" s="83" t="s">
        <v>150</v>
      </c>
      <c r="D23" s="84" t="s">
        <v>151</v>
      </c>
      <c r="E23" s="83" t="s">
        <v>152</v>
      </c>
      <c r="F23" s="78">
        <v>44824</v>
      </c>
      <c r="G23" s="95"/>
    </row>
    <row r="24" spans="1:7" ht="39.75" customHeight="1">
      <c r="A24" s="93">
        <v>21</v>
      </c>
      <c r="B24" s="82" t="s">
        <v>153</v>
      </c>
      <c r="C24" s="83" t="s">
        <v>154</v>
      </c>
      <c r="D24" s="84" t="s">
        <v>155</v>
      </c>
      <c r="E24" s="83" t="s">
        <v>156</v>
      </c>
      <c r="F24" s="78">
        <v>44824</v>
      </c>
      <c r="G24" s="95" t="s">
        <v>157</v>
      </c>
    </row>
    <row r="25" spans="1:7" ht="39.75" customHeight="1">
      <c r="A25" s="93">
        <v>22</v>
      </c>
      <c r="B25" s="82" t="s">
        <v>158</v>
      </c>
      <c r="C25" s="83" t="s">
        <v>159</v>
      </c>
      <c r="D25" s="84" t="s">
        <v>160</v>
      </c>
      <c r="E25" s="83" t="s">
        <v>161</v>
      </c>
      <c r="F25" s="78">
        <v>44824</v>
      </c>
      <c r="G25" s="95"/>
    </row>
    <row r="26" spans="1:7" ht="39.75" customHeight="1">
      <c r="A26" s="93">
        <v>23</v>
      </c>
      <c r="B26" s="82" t="s">
        <v>162</v>
      </c>
      <c r="C26" s="83" t="s">
        <v>163</v>
      </c>
      <c r="D26" s="84" t="s">
        <v>164</v>
      </c>
      <c r="E26" s="83" t="s">
        <v>165</v>
      </c>
      <c r="F26" s="78">
        <v>44824</v>
      </c>
      <c r="G26" s="55"/>
    </row>
    <row r="27" spans="1:7" ht="39.75" customHeight="1">
      <c r="A27" s="93">
        <v>24</v>
      </c>
      <c r="B27" s="82" t="s">
        <v>166</v>
      </c>
      <c r="C27" s="83" t="s">
        <v>167</v>
      </c>
      <c r="D27" s="84" t="s">
        <v>168</v>
      </c>
      <c r="E27" s="83" t="s">
        <v>169</v>
      </c>
      <c r="F27" s="78">
        <v>44824</v>
      </c>
      <c r="G27" s="55" t="s">
        <v>144</v>
      </c>
    </row>
    <row r="28" spans="1:7" ht="39.75" customHeight="1">
      <c r="A28" s="93">
        <v>25</v>
      </c>
      <c r="B28" s="82" t="s">
        <v>170</v>
      </c>
      <c r="C28" s="83" t="s">
        <v>171</v>
      </c>
      <c r="D28" s="84" t="s">
        <v>172</v>
      </c>
      <c r="E28" s="83" t="s">
        <v>173</v>
      </c>
      <c r="F28" s="78">
        <v>44824</v>
      </c>
      <c r="G28" s="55"/>
    </row>
    <row r="29" spans="1:7" ht="39.75" customHeight="1">
      <c r="A29" s="93">
        <v>26</v>
      </c>
      <c r="B29" s="82" t="s">
        <v>174</v>
      </c>
      <c r="C29" s="83" t="s">
        <v>175</v>
      </c>
      <c r="D29" s="84" t="s">
        <v>176</v>
      </c>
      <c r="E29" s="83" t="s">
        <v>177</v>
      </c>
      <c r="F29" s="78">
        <v>44825</v>
      </c>
      <c r="G29" s="55"/>
    </row>
    <row r="30" spans="1:7" ht="39.75" customHeight="1">
      <c r="A30" s="93">
        <v>27</v>
      </c>
      <c r="B30" s="82" t="s">
        <v>178</v>
      </c>
      <c r="C30" s="83" t="s">
        <v>179</v>
      </c>
      <c r="D30" s="84" t="s">
        <v>180</v>
      </c>
      <c r="E30" s="83" t="s">
        <v>181</v>
      </c>
      <c r="F30" s="78">
        <v>44825</v>
      </c>
      <c r="G30" s="55"/>
    </row>
    <row r="31" spans="1:7" ht="39.75" customHeight="1">
      <c r="A31" s="93">
        <v>28</v>
      </c>
      <c r="B31" s="82" t="s">
        <v>182</v>
      </c>
      <c r="C31" s="83" t="s">
        <v>183</v>
      </c>
      <c r="D31" s="84" t="s">
        <v>184</v>
      </c>
      <c r="E31" s="83" t="s">
        <v>185</v>
      </c>
      <c r="F31" s="78">
        <v>44825</v>
      </c>
      <c r="G31" s="55"/>
    </row>
    <row r="32" spans="1:7" ht="39.75" customHeight="1">
      <c r="A32" s="93">
        <v>29</v>
      </c>
      <c r="B32" s="82" t="s">
        <v>186</v>
      </c>
      <c r="C32" s="83" t="s">
        <v>187</v>
      </c>
      <c r="D32" s="84" t="s">
        <v>188</v>
      </c>
      <c r="E32" s="83" t="s">
        <v>189</v>
      </c>
      <c r="F32" s="78">
        <v>44825</v>
      </c>
      <c r="G32" s="55"/>
    </row>
    <row r="33" spans="1:7" ht="39.75" customHeight="1">
      <c r="A33" s="93">
        <v>30</v>
      </c>
      <c r="B33" s="82" t="s">
        <v>190</v>
      </c>
      <c r="C33" s="83" t="s">
        <v>191</v>
      </c>
      <c r="D33" s="84" t="s">
        <v>192</v>
      </c>
      <c r="E33" s="83" t="s">
        <v>193</v>
      </c>
      <c r="F33" s="78">
        <v>44825</v>
      </c>
      <c r="G33" s="55" t="s">
        <v>144</v>
      </c>
    </row>
    <row r="34" spans="1:7" s="88" customFormat="1" ht="39.75" customHeight="1">
      <c r="A34" s="96">
        <v>31</v>
      </c>
      <c r="B34" s="97" t="s">
        <v>194</v>
      </c>
      <c r="C34" s="42" t="s">
        <v>195</v>
      </c>
      <c r="D34" s="98" t="s">
        <v>196</v>
      </c>
      <c r="E34" s="42" t="s">
        <v>197</v>
      </c>
      <c r="F34" s="99">
        <v>44825</v>
      </c>
      <c r="G34" s="100"/>
    </row>
    <row r="35" spans="1:7" ht="39.75" customHeight="1">
      <c r="A35" s="93">
        <v>32</v>
      </c>
      <c r="B35" s="82" t="s">
        <v>198</v>
      </c>
      <c r="C35" s="83" t="s">
        <v>199</v>
      </c>
      <c r="D35" s="84" t="s">
        <v>200</v>
      </c>
      <c r="E35" s="83" t="s">
        <v>201</v>
      </c>
      <c r="F35" s="78">
        <v>44825</v>
      </c>
      <c r="G35" s="55"/>
    </row>
    <row r="36" spans="1:7" ht="39.75" customHeight="1">
      <c r="A36" s="93">
        <v>33</v>
      </c>
      <c r="B36" s="82" t="s">
        <v>202</v>
      </c>
      <c r="C36" s="83" t="s">
        <v>203</v>
      </c>
      <c r="D36" s="84" t="s">
        <v>204</v>
      </c>
      <c r="E36" s="83" t="s">
        <v>205</v>
      </c>
      <c r="F36" s="78">
        <v>44825</v>
      </c>
      <c r="G36" s="55"/>
    </row>
    <row r="37" spans="1:7" ht="39.75" customHeight="1">
      <c r="A37" s="93">
        <v>34</v>
      </c>
      <c r="B37" s="82" t="s">
        <v>206</v>
      </c>
      <c r="C37" s="83" t="s">
        <v>207</v>
      </c>
      <c r="D37" s="84" t="s">
        <v>208</v>
      </c>
      <c r="E37" s="83" t="s">
        <v>209</v>
      </c>
      <c r="F37" s="78">
        <v>44825</v>
      </c>
      <c r="G37" s="55"/>
    </row>
    <row r="38" spans="1:7" ht="39.75" customHeight="1">
      <c r="A38" s="93">
        <v>35</v>
      </c>
      <c r="B38" s="82" t="s">
        <v>210</v>
      </c>
      <c r="C38" s="83" t="s">
        <v>211</v>
      </c>
      <c r="D38" s="84" t="s">
        <v>212</v>
      </c>
      <c r="E38" s="83" t="s">
        <v>213</v>
      </c>
      <c r="F38" s="78">
        <v>44825</v>
      </c>
      <c r="G38" s="55"/>
    </row>
    <row r="39" spans="1:7" ht="39.75" customHeight="1">
      <c r="A39" s="93">
        <v>36</v>
      </c>
      <c r="B39" s="82" t="s">
        <v>214</v>
      </c>
      <c r="C39" s="83" t="s">
        <v>215</v>
      </c>
      <c r="D39" s="84" t="s">
        <v>216</v>
      </c>
      <c r="E39" s="83" t="s">
        <v>217</v>
      </c>
      <c r="F39" s="78">
        <v>44825</v>
      </c>
      <c r="G39" s="55"/>
    </row>
    <row r="40" spans="1:7" ht="39.75" customHeight="1">
      <c r="A40" s="93">
        <v>37</v>
      </c>
      <c r="B40" s="82" t="s">
        <v>218</v>
      </c>
      <c r="C40" s="83" t="s">
        <v>219</v>
      </c>
      <c r="D40" s="84" t="s">
        <v>220</v>
      </c>
      <c r="E40" s="83" t="s">
        <v>221</v>
      </c>
      <c r="F40" s="78">
        <v>44826</v>
      </c>
      <c r="G40" s="55" t="s">
        <v>157</v>
      </c>
    </row>
    <row r="41" spans="1:7" ht="39.75" customHeight="1">
      <c r="A41" s="93">
        <v>38</v>
      </c>
      <c r="B41" s="82" t="s">
        <v>222</v>
      </c>
      <c r="C41" s="83" t="s">
        <v>223</v>
      </c>
      <c r="D41" s="84" t="s">
        <v>224</v>
      </c>
      <c r="E41" s="83" t="s">
        <v>225</v>
      </c>
      <c r="F41" s="78">
        <v>44826</v>
      </c>
      <c r="G41" s="55" t="s">
        <v>139</v>
      </c>
    </row>
    <row r="42" spans="1:7" ht="39.75" customHeight="1">
      <c r="A42" s="93">
        <v>39</v>
      </c>
      <c r="B42" s="82" t="s">
        <v>226</v>
      </c>
      <c r="C42" s="83" t="s">
        <v>227</v>
      </c>
      <c r="D42" s="84" t="s">
        <v>228</v>
      </c>
      <c r="E42" s="83" t="s">
        <v>229</v>
      </c>
      <c r="F42" s="78">
        <v>44826</v>
      </c>
      <c r="G42" s="55" t="s">
        <v>144</v>
      </c>
    </row>
    <row r="43" spans="1:7" ht="39.75" customHeight="1">
      <c r="A43" s="93">
        <v>40</v>
      </c>
      <c r="B43" s="82" t="s">
        <v>230</v>
      </c>
      <c r="C43" s="83" t="s">
        <v>231</v>
      </c>
      <c r="D43" s="84" t="s">
        <v>232</v>
      </c>
      <c r="E43" s="83" t="s">
        <v>233</v>
      </c>
      <c r="F43" s="78">
        <v>44826</v>
      </c>
      <c r="G43" s="55"/>
    </row>
    <row r="44" spans="1:7" ht="39.75" customHeight="1">
      <c r="A44" s="93">
        <v>41</v>
      </c>
      <c r="B44" s="82" t="s">
        <v>234</v>
      </c>
      <c r="C44" s="83" t="s">
        <v>235</v>
      </c>
      <c r="D44" s="84" t="s">
        <v>236</v>
      </c>
      <c r="E44" s="83" t="s">
        <v>237</v>
      </c>
      <c r="F44" s="78">
        <v>44826</v>
      </c>
      <c r="G44" s="55"/>
    </row>
    <row r="45" spans="1:7" ht="39.75" customHeight="1">
      <c r="A45" s="93">
        <v>42</v>
      </c>
      <c r="B45" s="82" t="s">
        <v>238</v>
      </c>
      <c r="C45" s="83" t="s">
        <v>239</v>
      </c>
      <c r="D45" s="84" t="s">
        <v>240</v>
      </c>
      <c r="E45" s="83" t="s">
        <v>241</v>
      </c>
      <c r="F45" s="78">
        <v>44826</v>
      </c>
      <c r="G45" s="55"/>
    </row>
    <row r="46" spans="1:7" ht="39.75" customHeight="1">
      <c r="A46" s="93">
        <v>43</v>
      </c>
      <c r="B46" s="82" t="s">
        <v>242</v>
      </c>
      <c r="C46" s="83" t="s">
        <v>243</v>
      </c>
      <c r="D46" s="84" t="s">
        <v>244</v>
      </c>
      <c r="E46" s="83" t="s">
        <v>245</v>
      </c>
      <c r="F46" s="78">
        <v>44826</v>
      </c>
      <c r="G46" s="55" t="s">
        <v>139</v>
      </c>
    </row>
    <row r="47" spans="1:7" ht="39.75" customHeight="1">
      <c r="A47" s="93">
        <v>44</v>
      </c>
      <c r="B47" s="82" t="s">
        <v>246</v>
      </c>
      <c r="C47" s="83" t="s">
        <v>247</v>
      </c>
      <c r="D47" s="84" t="s">
        <v>248</v>
      </c>
      <c r="E47" s="83" t="s">
        <v>249</v>
      </c>
      <c r="F47" s="78">
        <v>44826</v>
      </c>
      <c r="G47" s="55"/>
    </row>
    <row r="48" spans="1:7" ht="39.75" customHeight="1">
      <c r="A48" s="93">
        <v>45</v>
      </c>
      <c r="B48" s="82" t="s">
        <v>250</v>
      </c>
      <c r="C48" s="83" t="s">
        <v>251</v>
      </c>
      <c r="D48" s="84" t="s">
        <v>252</v>
      </c>
      <c r="E48" s="83" t="s">
        <v>253</v>
      </c>
      <c r="F48" s="78">
        <v>44826</v>
      </c>
      <c r="G48" s="55"/>
    </row>
    <row r="49" spans="1:7" ht="39.75" customHeight="1">
      <c r="A49" s="93">
        <v>46</v>
      </c>
      <c r="B49" s="82" t="s">
        <v>254</v>
      </c>
      <c r="C49" s="83" t="s">
        <v>255</v>
      </c>
      <c r="D49" s="84" t="s">
        <v>256</v>
      </c>
      <c r="E49" s="83" t="s">
        <v>257</v>
      </c>
      <c r="F49" s="78">
        <v>44826</v>
      </c>
      <c r="G49" s="55" t="s">
        <v>139</v>
      </c>
    </row>
    <row r="50" spans="1:7" ht="39.75" customHeight="1">
      <c r="A50" s="93">
        <v>47</v>
      </c>
      <c r="B50" s="82" t="s">
        <v>258</v>
      </c>
      <c r="C50" s="83" t="s">
        <v>255</v>
      </c>
      <c r="D50" s="84" t="s">
        <v>259</v>
      </c>
      <c r="E50" s="83" t="s">
        <v>260</v>
      </c>
      <c r="F50" s="78">
        <v>44826</v>
      </c>
      <c r="G50" s="55"/>
    </row>
    <row r="51" spans="1:7" ht="39.75" customHeight="1">
      <c r="A51" s="93">
        <v>48</v>
      </c>
      <c r="B51" s="82" t="s">
        <v>261</v>
      </c>
      <c r="C51" s="83" t="s">
        <v>262</v>
      </c>
      <c r="D51" s="84" t="s">
        <v>263</v>
      </c>
      <c r="E51" s="83" t="s">
        <v>264</v>
      </c>
      <c r="F51" s="78">
        <v>44826</v>
      </c>
      <c r="G51" s="55"/>
    </row>
    <row r="52" spans="1:7" ht="39.75" customHeight="1">
      <c r="A52" s="93">
        <v>49</v>
      </c>
      <c r="B52" s="82" t="s">
        <v>265</v>
      </c>
      <c r="C52" s="83" t="s">
        <v>266</v>
      </c>
      <c r="D52" s="84" t="s">
        <v>267</v>
      </c>
      <c r="E52" s="83" t="s">
        <v>268</v>
      </c>
      <c r="F52" s="78">
        <v>44826</v>
      </c>
      <c r="G52" s="55"/>
    </row>
    <row r="53" spans="1:7" ht="39.75" customHeight="1">
      <c r="A53" s="93">
        <v>50</v>
      </c>
      <c r="B53" s="82" t="s">
        <v>269</v>
      </c>
      <c r="C53" s="83" t="s">
        <v>270</v>
      </c>
      <c r="D53" s="84" t="s">
        <v>271</v>
      </c>
      <c r="E53" s="83" t="s">
        <v>272</v>
      </c>
      <c r="F53" s="78">
        <v>44826</v>
      </c>
      <c r="G53" s="55"/>
    </row>
    <row r="54" spans="1:7" ht="39.75" customHeight="1">
      <c r="A54" s="101"/>
      <c r="B54" s="81"/>
      <c r="C54" s="81"/>
      <c r="D54" s="81"/>
      <c r="E54" s="81"/>
      <c r="F54" s="81"/>
      <c r="G54" s="102"/>
    </row>
    <row r="55" spans="1:7" ht="39.75" customHeight="1">
      <c r="A55" s="101"/>
      <c r="B55" s="81"/>
      <c r="C55" s="81"/>
      <c r="D55" s="81"/>
      <c r="E55" s="81"/>
      <c r="F55" s="81"/>
      <c r="G55" s="102"/>
    </row>
    <row r="56" spans="1:7" ht="39.75" customHeight="1">
      <c r="A56" s="101"/>
      <c r="B56" s="81"/>
      <c r="C56" s="81"/>
      <c r="D56" s="81"/>
      <c r="E56" s="81"/>
      <c r="F56" s="81"/>
      <c r="G56" s="102"/>
    </row>
    <row r="57" spans="1:7" ht="39.75" customHeight="1">
      <c r="A57" s="101"/>
      <c r="B57" s="81"/>
      <c r="C57" s="81"/>
      <c r="D57" s="81"/>
      <c r="E57" s="81"/>
      <c r="F57" s="81"/>
      <c r="G57" s="102"/>
    </row>
    <row r="58" spans="1:7" ht="39.75" customHeight="1">
      <c r="A58" s="101"/>
      <c r="B58" s="81"/>
      <c r="C58" s="81"/>
      <c r="D58" s="81"/>
      <c r="E58" s="81"/>
      <c r="F58" s="81"/>
      <c r="G58" s="102"/>
    </row>
    <row r="59" ht="39.75" customHeight="1"/>
    <row r="60" ht="39.75" customHeight="1"/>
    <row r="61" ht="39.75" customHeight="1"/>
    <row r="62" ht="39.75" customHeight="1"/>
    <row r="63" ht="39.75" customHeight="1"/>
    <row r="64" ht="39.75" customHeight="1"/>
    <row r="65" ht="39.75" customHeight="1"/>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row r="79" ht="39.75" customHeight="1"/>
    <row r="80" ht="39.75" customHeight="1"/>
    <row r="81" ht="39.75" customHeight="1"/>
    <row r="82" ht="39.75" customHeight="1"/>
    <row r="83" ht="39.75" customHeight="1"/>
    <row r="84" ht="39.75" customHeight="1"/>
    <row r="85" ht="39.75" customHeight="1"/>
    <row r="86" ht="39.75" customHeight="1"/>
    <row r="87" ht="39.75" customHeight="1"/>
    <row r="88" ht="39.75" customHeight="1"/>
  </sheetData>
  <sheetProtection/>
  <mergeCells count="1">
    <mergeCell ref="A1:G2"/>
  </mergeCells>
  <printOptions/>
  <pageMargins left="0.275" right="0.275" top="1" bottom="1" header="0.5" footer="0.5"/>
  <pageSetup orientation="landscape" paperSize="9" scale="85"/>
</worksheet>
</file>

<file path=xl/worksheets/sheet20.xml><?xml version="1.0" encoding="utf-8"?>
<worksheet xmlns="http://schemas.openxmlformats.org/spreadsheetml/2006/main" xmlns:r="http://schemas.openxmlformats.org/officeDocument/2006/relationships">
  <dimension ref="A1:G104"/>
  <sheetViews>
    <sheetView zoomScaleSheetLayoutView="100" workbookViewId="0" topLeftCell="A1">
      <selection activeCell="E3" sqref="E1:E65536"/>
    </sheetView>
  </sheetViews>
  <sheetFormatPr defaultColWidth="9.00390625" defaultRowHeight="15"/>
  <cols>
    <col min="1" max="1" width="14.8515625" style="1" customWidth="1"/>
    <col min="2" max="2" width="23.57421875" style="1" customWidth="1"/>
    <col min="3" max="3" width="18.2812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5248</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27">
      <c r="A4" s="8">
        <v>1</v>
      </c>
      <c r="B4" s="42" t="s">
        <v>5249</v>
      </c>
      <c r="C4" s="42" t="s">
        <v>5250</v>
      </c>
      <c r="D4" s="42" t="s">
        <v>5251</v>
      </c>
      <c r="E4" s="42" t="s">
        <v>5252</v>
      </c>
      <c r="F4" s="42" t="s">
        <v>5253</v>
      </c>
      <c r="G4" s="42"/>
    </row>
    <row r="5" spans="1:7" ht="40.5">
      <c r="A5" s="8">
        <v>2</v>
      </c>
      <c r="B5" s="42" t="s">
        <v>5254</v>
      </c>
      <c r="C5" s="42" t="s">
        <v>5255</v>
      </c>
      <c r="D5" s="42" t="s">
        <v>5256</v>
      </c>
      <c r="E5" s="42" t="s">
        <v>5257</v>
      </c>
      <c r="F5" s="42" t="s">
        <v>5258</v>
      </c>
      <c r="G5" s="42"/>
    </row>
    <row r="6" spans="1:7" ht="27">
      <c r="A6" s="8">
        <v>3</v>
      </c>
      <c r="B6" s="42" t="s">
        <v>5259</v>
      </c>
      <c r="C6" s="42" t="s">
        <v>5260</v>
      </c>
      <c r="D6" s="42" t="s">
        <v>5261</v>
      </c>
      <c r="E6" s="42" t="s">
        <v>5262</v>
      </c>
      <c r="F6" s="42" t="s">
        <v>5258</v>
      </c>
      <c r="G6" s="42" t="s">
        <v>2548</v>
      </c>
    </row>
    <row r="7" spans="1:7" ht="27">
      <c r="A7" s="8">
        <v>4</v>
      </c>
      <c r="B7" s="42" t="s">
        <v>5263</v>
      </c>
      <c r="C7" s="42" t="s">
        <v>5264</v>
      </c>
      <c r="D7" s="42" t="s">
        <v>5265</v>
      </c>
      <c r="E7" s="42" t="s">
        <v>5266</v>
      </c>
      <c r="F7" s="42" t="s">
        <v>5258</v>
      </c>
      <c r="G7" s="42" t="s">
        <v>2548</v>
      </c>
    </row>
    <row r="8" spans="1:7" ht="27">
      <c r="A8" s="8">
        <v>5</v>
      </c>
      <c r="B8" s="42" t="s">
        <v>5267</v>
      </c>
      <c r="C8" s="42" t="s">
        <v>5268</v>
      </c>
      <c r="D8" s="42" t="s">
        <v>5269</v>
      </c>
      <c r="E8" s="42" t="s">
        <v>5270</v>
      </c>
      <c r="F8" s="42" t="s">
        <v>5271</v>
      </c>
      <c r="G8" s="42" t="s">
        <v>2548</v>
      </c>
    </row>
    <row r="9" spans="1:7" ht="27">
      <c r="A9" s="8">
        <v>6</v>
      </c>
      <c r="B9" s="42" t="s">
        <v>5272</v>
      </c>
      <c r="C9" s="42" t="s">
        <v>5273</v>
      </c>
      <c r="D9" s="42" t="s">
        <v>5274</v>
      </c>
      <c r="E9" s="42" t="s">
        <v>5275</v>
      </c>
      <c r="F9" s="42" t="s">
        <v>5271</v>
      </c>
      <c r="G9" s="42" t="s">
        <v>2548</v>
      </c>
    </row>
    <row r="10" spans="1:7" ht="27">
      <c r="A10" s="8">
        <v>7</v>
      </c>
      <c r="B10" s="42" t="s">
        <v>5276</v>
      </c>
      <c r="C10" s="42" t="s">
        <v>5277</v>
      </c>
      <c r="D10" s="42" t="s">
        <v>5278</v>
      </c>
      <c r="E10" s="42" t="s">
        <v>5279</v>
      </c>
      <c r="F10" s="42" t="s">
        <v>5271</v>
      </c>
      <c r="G10" s="42" t="s">
        <v>2548</v>
      </c>
    </row>
    <row r="11" spans="1:7" ht="54">
      <c r="A11" s="8">
        <v>8</v>
      </c>
      <c r="B11" s="42" t="s">
        <v>5280</v>
      </c>
      <c r="C11" s="42" t="s">
        <v>5281</v>
      </c>
      <c r="D11" s="42" t="s">
        <v>5282</v>
      </c>
      <c r="E11" s="42" t="s">
        <v>5283</v>
      </c>
      <c r="F11" s="42" t="s">
        <v>5271</v>
      </c>
      <c r="G11" s="42"/>
    </row>
    <row r="12" spans="1:7" ht="27">
      <c r="A12" s="8">
        <v>9</v>
      </c>
      <c r="B12" s="42" t="s">
        <v>5284</v>
      </c>
      <c r="C12" s="42" t="s">
        <v>5285</v>
      </c>
      <c r="D12" s="42" t="s">
        <v>5286</v>
      </c>
      <c r="E12" s="42" t="s">
        <v>5287</v>
      </c>
      <c r="F12" s="42" t="s">
        <v>5271</v>
      </c>
      <c r="G12" s="42" t="s">
        <v>2548</v>
      </c>
    </row>
    <row r="13" spans="1:7" ht="27">
      <c r="A13" s="8">
        <v>10</v>
      </c>
      <c r="B13" s="42" t="s">
        <v>5288</v>
      </c>
      <c r="C13" s="42" t="s">
        <v>5289</v>
      </c>
      <c r="D13" s="42" t="s">
        <v>5290</v>
      </c>
      <c r="E13" s="42" t="s">
        <v>5291</v>
      </c>
      <c r="F13" s="42" t="s">
        <v>5271</v>
      </c>
      <c r="G13" s="42" t="s">
        <v>2548</v>
      </c>
    </row>
    <row r="14" spans="1:7" ht="40.5">
      <c r="A14" s="8">
        <v>11</v>
      </c>
      <c r="B14" s="42" t="s">
        <v>5292</v>
      </c>
      <c r="C14" s="42" t="s">
        <v>5293</v>
      </c>
      <c r="D14" s="42" t="s">
        <v>5294</v>
      </c>
      <c r="E14" s="42" t="s">
        <v>5295</v>
      </c>
      <c r="F14" s="42" t="s">
        <v>5296</v>
      </c>
      <c r="G14" s="42" t="s">
        <v>2548</v>
      </c>
    </row>
    <row r="15" spans="1:7" ht="27">
      <c r="A15" s="8">
        <v>12</v>
      </c>
      <c r="B15" s="42" t="s">
        <v>5297</v>
      </c>
      <c r="C15" s="42" t="s">
        <v>5298</v>
      </c>
      <c r="D15" s="42" t="s">
        <v>5299</v>
      </c>
      <c r="E15" s="42" t="s">
        <v>5300</v>
      </c>
      <c r="F15" s="42" t="s">
        <v>5296</v>
      </c>
      <c r="G15" s="42" t="s">
        <v>2548</v>
      </c>
    </row>
    <row r="16" spans="1:7" ht="27">
      <c r="A16" s="8">
        <v>13</v>
      </c>
      <c r="B16" s="42" t="s">
        <v>5301</v>
      </c>
      <c r="C16" s="42" t="s">
        <v>5302</v>
      </c>
      <c r="D16" s="42" t="s">
        <v>5303</v>
      </c>
      <c r="E16" s="42" t="s">
        <v>5304</v>
      </c>
      <c r="F16" s="42" t="s">
        <v>5296</v>
      </c>
      <c r="G16" s="42" t="s">
        <v>2548</v>
      </c>
    </row>
    <row r="17" spans="1:7" ht="27">
      <c r="A17" s="8">
        <v>14</v>
      </c>
      <c r="B17" s="42" t="s">
        <v>5305</v>
      </c>
      <c r="C17" s="42" t="s">
        <v>5306</v>
      </c>
      <c r="D17" s="42" t="s">
        <v>5307</v>
      </c>
      <c r="E17" s="42" t="s">
        <v>5308</v>
      </c>
      <c r="F17" s="42" t="s">
        <v>5296</v>
      </c>
      <c r="G17" s="42" t="s">
        <v>2548</v>
      </c>
    </row>
    <row r="18" spans="1:7" ht="27">
      <c r="A18" s="8">
        <v>15</v>
      </c>
      <c r="B18" s="42" t="s">
        <v>5309</v>
      </c>
      <c r="C18" s="42" t="s">
        <v>5310</v>
      </c>
      <c r="D18" s="42" t="s">
        <v>5311</v>
      </c>
      <c r="E18" s="42" t="s">
        <v>5312</v>
      </c>
      <c r="F18" s="42" t="s">
        <v>5313</v>
      </c>
      <c r="G18" s="42" t="s">
        <v>2548</v>
      </c>
    </row>
    <row r="19" spans="1:7" ht="27">
      <c r="A19" s="8">
        <v>16</v>
      </c>
      <c r="B19" s="42" t="s">
        <v>5314</v>
      </c>
      <c r="C19" s="42" t="s">
        <v>5315</v>
      </c>
      <c r="D19" s="42" t="s">
        <v>5316</v>
      </c>
      <c r="E19" s="42" t="s">
        <v>5317</v>
      </c>
      <c r="F19" s="42" t="s">
        <v>5313</v>
      </c>
      <c r="G19" s="42" t="s">
        <v>2548</v>
      </c>
    </row>
    <row r="20" spans="1:7" ht="27">
      <c r="A20" s="8">
        <v>17</v>
      </c>
      <c r="B20" s="42" t="s">
        <v>5318</v>
      </c>
      <c r="C20" s="42" t="s">
        <v>5319</v>
      </c>
      <c r="D20" s="42" t="s">
        <v>5320</v>
      </c>
      <c r="E20" s="42" t="s">
        <v>5321</v>
      </c>
      <c r="F20" s="42" t="s">
        <v>5313</v>
      </c>
      <c r="G20" s="42" t="s">
        <v>2548</v>
      </c>
    </row>
    <row r="21" spans="1:7" ht="27">
      <c r="A21" s="8">
        <v>18</v>
      </c>
      <c r="B21" s="42" t="s">
        <v>5322</v>
      </c>
      <c r="C21" s="42" t="s">
        <v>5323</v>
      </c>
      <c r="D21" s="42" t="s">
        <v>5324</v>
      </c>
      <c r="E21" s="42" t="s">
        <v>5325</v>
      </c>
      <c r="F21" s="42" t="s">
        <v>5313</v>
      </c>
      <c r="G21" s="42" t="s">
        <v>2548</v>
      </c>
    </row>
    <row r="22" spans="1:7" ht="27">
      <c r="A22" s="8">
        <v>19</v>
      </c>
      <c r="B22" s="42" t="s">
        <v>5326</v>
      </c>
      <c r="C22" s="42" t="s">
        <v>5327</v>
      </c>
      <c r="D22" s="42" t="s">
        <v>5328</v>
      </c>
      <c r="E22" s="42" t="s">
        <v>5329</v>
      </c>
      <c r="F22" s="42" t="s">
        <v>5313</v>
      </c>
      <c r="G22" s="42" t="s">
        <v>2548</v>
      </c>
    </row>
    <row r="23" spans="1:7" ht="27">
      <c r="A23" s="8">
        <v>20</v>
      </c>
      <c r="B23" s="42" t="s">
        <v>5330</v>
      </c>
      <c r="C23" s="42" t="s">
        <v>5331</v>
      </c>
      <c r="D23" s="42" t="s">
        <v>5332</v>
      </c>
      <c r="E23" s="42" t="s">
        <v>5333</v>
      </c>
      <c r="F23" s="42" t="s">
        <v>5313</v>
      </c>
      <c r="G23" s="42" t="s">
        <v>2548</v>
      </c>
    </row>
    <row r="24" spans="1:7" ht="27">
      <c r="A24" s="8">
        <v>21</v>
      </c>
      <c r="B24" s="42" t="s">
        <v>5334</v>
      </c>
      <c r="C24" s="42" t="s">
        <v>5335</v>
      </c>
      <c r="D24" s="42" t="s">
        <v>5336</v>
      </c>
      <c r="E24" s="42" t="s">
        <v>5337</v>
      </c>
      <c r="F24" s="42" t="s">
        <v>5313</v>
      </c>
      <c r="G24" s="42" t="s">
        <v>2548</v>
      </c>
    </row>
    <row r="25" spans="1:7" ht="27">
      <c r="A25" s="8">
        <v>22</v>
      </c>
      <c r="B25" s="42" t="s">
        <v>5338</v>
      </c>
      <c r="C25" s="42" t="s">
        <v>5339</v>
      </c>
      <c r="D25" s="42" t="s">
        <v>5340</v>
      </c>
      <c r="E25" s="42" t="s">
        <v>5341</v>
      </c>
      <c r="F25" s="42" t="s">
        <v>5313</v>
      </c>
      <c r="G25" s="42" t="s">
        <v>2548</v>
      </c>
    </row>
    <row r="26" spans="1:7" ht="27">
      <c r="A26" s="8">
        <v>23</v>
      </c>
      <c r="B26" s="42" t="s">
        <v>5342</v>
      </c>
      <c r="C26" s="42" t="s">
        <v>5343</v>
      </c>
      <c r="D26" s="42" t="s">
        <v>3185</v>
      </c>
      <c r="E26" s="42" t="s">
        <v>3386</v>
      </c>
      <c r="F26" s="42" t="s">
        <v>5313</v>
      </c>
      <c r="G26" s="42" t="s">
        <v>2548</v>
      </c>
    </row>
    <row r="27" spans="1:7" ht="27">
      <c r="A27" s="8">
        <v>24</v>
      </c>
      <c r="B27" s="42" t="s">
        <v>5344</v>
      </c>
      <c r="C27" s="42" t="s">
        <v>5345</v>
      </c>
      <c r="D27" s="42" t="s">
        <v>5346</v>
      </c>
      <c r="E27" s="42" t="s">
        <v>3386</v>
      </c>
      <c r="F27" s="42" t="s">
        <v>5313</v>
      </c>
      <c r="G27" s="42" t="s">
        <v>2548</v>
      </c>
    </row>
    <row r="28" spans="1:7" ht="27">
      <c r="A28" s="8">
        <v>25</v>
      </c>
      <c r="B28" s="42" t="s">
        <v>5347</v>
      </c>
      <c r="C28" s="42" t="s">
        <v>5348</v>
      </c>
      <c r="D28" s="42" t="s">
        <v>5349</v>
      </c>
      <c r="E28" s="42" t="s">
        <v>5350</v>
      </c>
      <c r="F28" s="42" t="s">
        <v>5313</v>
      </c>
      <c r="G28" s="42" t="s">
        <v>2548</v>
      </c>
    </row>
    <row r="29" spans="1:7" ht="27">
      <c r="A29" s="8">
        <v>26</v>
      </c>
      <c r="B29" s="42" t="s">
        <v>5351</v>
      </c>
      <c r="C29" s="42" t="s">
        <v>5352</v>
      </c>
      <c r="D29" s="42" t="s">
        <v>5353</v>
      </c>
      <c r="E29" s="42" t="s">
        <v>5354</v>
      </c>
      <c r="F29" s="42" t="s">
        <v>5313</v>
      </c>
      <c r="G29" s="42" t="s">
        <v>2548</v>
      </c>
    </row>
    <row r="30" spans="1:7" ht="27">
      <c r="A30" s="8">
        <v>27</v>
      </c>
      <c r="B30" s="42" t="s">
        <v>5355</v>
      </c>
      <c r="C30" s="42" t="s">
        <v>5356</v>
      </c>
      <c r="D30" s="42" t="s">
        <v>5353</v>
      </c>
      <c r="E30" s="42" t="s">
        <v>5357</v>
      </c>
      <c r="F30" s="42" t="s">
        <v>5313</v>
      </c>
      <c r="G30" s="42" t="s">
        <v>2548</v>
      </c>
    </row>
    <row r="31" spans="1:7" ht="27">
      <c r="A31" s="8">
        <v>28</v>
      </c>
      <c r="B31" s="42" t="s">
        <v>5358</v>
      </c>
      <c r="C31" s="42" t="s">
        <v>5359</v>
      </c>
      <c r="D31" s="42" t="s">
        <v>5360</v>
      </c>
      <c r="E31" s="42" t="s">
        <v>5361</v>
      </c>
      <c r="F31" s="42" t="s">
        <v>5313</v>
      </c>
      <c r="G31" s="42" t="s">
        <v>2548</v>
      </c>
    </row>
    <row r="32" spans="1:7" ht="27">
      <c r="A32" s="8">
        <v>29</v>
      </c>
      <c r="B32" s="42" t="s">
        <v>5362</v>
      </c>
      <c r="C32" s="42" t="s">
        <v>5363</v>
      </c>
      <c r="D32" s="42" t="s">
        <v>5364</v>
      </c>
      <c r="E32" s="42" t="s">
        <v>5365</v>
      </c>
      <c r="F32" s="42" t="s">
        <v>5313</v>
      </c>
      <c r="G32" s="42" t="s">
        <v>2548</v>
      </c>
    </row>
    <row r="33" spans="1:7" ht="27">
      <c r="A33" s="8">
        <v>30</v>
      </c>
      <c r="B33" s="42" t="s">
        <v>5366</v>
      </c>
      <c r="C33" s="42" t="s">
        <v>5367</v>
      </c>
      <c r="D33" s="42" t="s">
        <v>5368</v>
      </c>
      <c r="E33" s="42" t="s">
        <v>5369</v>
      </c>
      <c r="F33" s="42" t="s">
        <v>5370</v>
      </c>
      <c r="G33" s="42" t="s">
        <v>2548</v>
      </c>
    </row>
    <row r="34" spans="1:7" ht="27">
      <c r="A34" s="8">
        <v>31</v>
      </c>
      <c r="B34" s="42" t="s">
        <v>5371</v>
      </c>
      <c r="C34" s="42" t="s">
        <v>5372</v>
      </c>
      <c r="D34" s="42" t="s">
        <v>5373</v>
      </c>
      <c r="E34" s="42" t="s">
        <v>3366</v>
      </c>
      <c r="F34" s="42" t="s">
        <v>5370</v>
      </c>
      <c r="G34" s="42" t="s">
        <v>2548</v>
      </c>
    </row>
    <row r="35" spans="1:7" ht="27">
      <c r="A35" s="8">
        <v>32</v>
      </c>
      <c r="B35" s="42" t="s">
        <v>5374</v>
      </c>
      <c r="C35" s="42" t="s">
        <v>5375</v>
      </c>
      <c r="D35" s="42" t="s">
        <v>5376</v>
      </c>
      <c r="E35" s="42" t="s">
        <v>5377</v>
      </c>
      <c r="F35" s="42" t="s">
        <v>5370</v>
      </c>
      <c r="G35" s="42" t="s">
        <v>2548</v>
      </c>
    </row>
    <row r="36" spans="1:7" ht="27">
      <c r="A36" s="8">
        <v>33</v>
      </c>
      <c r="B36" s="42" t="s">
        <v>5378</v>
      </c>
      <c r="C36" s="42" t="s">
        <v>5379</v>
      </c>
      <c r="D36" s="42" t="s">
        <v>5380</v>
      </c>
      <c r="E36" s="42" t="s">
        <v>5381</v>
      </c>
      <c r="F36" s="42" t="s">
        <v>5370</v>
      </c>
      <c r="G36" s="42" t="s">
        <v>2548</v>
      </c>
    </row>
    <row r="37" spans="1:7" ht="27">
      <c r="A37" s="8">
        <v>34</v>
      </c>
      <c r="B37" s="42" t="s">
        <v>5382</v>
      </c>
      <c r="C37" s="42" t="s">
        <v>5383</v>
      </c>
      <c r="D37" s="42" t="s">
        <v>5384</v>
      </c>
      <c r="E37" s="42" t="s">
        <v>5385</v>
      </c>
      <c r="F37" s="42" t="s">
        <v>5370</v>
      </c>
      <c r="G37" s="42" t="s">
        <v>2548</v>
      </c>
    </row>
    <row r="38" spans="1:7" ht="27">
      <c r="A38" s="8">
        <v>35</v>
      </c>
      <c r="B38" s="42" t="s">
        <v>5386</v>
      </c>
      <c r="C38" s="42" t="s">
        <v>5387</v>
      </c>
      <c r="D38" s="42" t="s">
        <v>5388</v>
      </c>
      <c r="E38" s="42" t="s">
        <v>5389</v>
      </c>
      <c r="F38" s="42" t="s">
        <v>5370</v>
      </c>
      <c r="G38" s="42" t="s">
        <v>2548</v>
      </c>
    </row>
    <row r="39" spans="1:7" ht="27">
      <c r="A39" s="8">
        <v>36</v>
      </c>
      <c r="B39" s="42" t="s">
        <v>5390</v>
      </c>
      <c r="C39" s="42" t="s">
        <v>5391</v>
      </c>
      <c r="D39" s="42" t="s">
        <v>5392</v>
      </c>
      <c r="E39" s="42" t="s">
        <v>5393</v>
      </c>
      <c r="F39" s="42" t="s">
        <v>5370</v>
      </c>
      <c r="G39" s="42" t="s">
        <v>2548</v>
      </c>
    </row>
    <row r="40" spans="1:7" ht="27">
      <c r="A40" s="8">
        <v>37</v>
      </c>
      <c r="B40" s="42" t="s">
        <v>5394</v>
      </c>
      <c r="C40" s="42" t="s">
        <v>5395</v>
      </c>
      <c r="D40" s="42" t="s">
        <v>5396</v>
      </c>
      <c r="E40" s="42" t="s">
        <v>5397</v>
      </c>
      <c r="F40" s="42" t="s">
        <v>5370</v>
      </c>
      <c r="G40" s="42" t="s">
        <v>2548</v>
      </c>
    </row>
    <row r="41" spans="1:7" ht="27">
      <c r="A41" s="8">
        <v>38</v>
      </c>
      <c r="B41" s="42" t="s">
        <v>5398</v>
      </c>
      <c r="C41" s="42" t="s">
        <v>5399</v>
      </c>
      <c r="D41" s="42" t="s">
        <v>5400</v>
      </c>
      <c r="E41" s="42" t="s">
        <v>5401</v>
      </c>
      <c r="F41" s="42" t="s">
        <v>5370</v>
      </c>
      <c r="G41" s="42" t="s">
        <v>2548</v>
      </c>
    </row>
    <row r="42" spans="1:7" ht="27">
      <c r="A42" s="8">
        <v>39</v>
      </c>
      <c r="B42" s="42" t="s">
        <v>5402</v>
      </c>
      <c r="C42" s="42" t="s">
        <v>5403</v>
      </c>
      <c r="D42" s="42" t="s">
        <v>5404</v>
      </c>
      <c r="E42" s="42" t="s">
        <v>5405</v>
      </c>
      <c r="F42" s="42" t="s">
        <v>5370</v>
      </c>
      <c r="G42" s="42" t="s">
        <v>2548</v>
      </c>
    </row>
    <row r="43" spans="1:7" ht="27">
      <c r="A43" s="8">
        <v>40</v>
      </c>
      <c r="B43" s="42" t="s">
        <v>5406</v>
      </c>
      <c r="C43" s="42" t="s">
        <v>5407</v>
      </c>
      <c r="D43" s="42" t="s">
        <v>5408</v>
      </c>
      <c r="E43" s="42" t="s">
        <v>5409</v>
      </c>
      <c r="F43" s="42" t="s">
        <v>5370</v>
      </c>
      <c r="G43" s="42" t="s">
        <v>2548</v>
      </c>
    </row>
    <row r="44" spans="1:7" ht="27">
      <c r="A44" s="8">
        <v>41</v>
      </c>
      <c r="B44" s="42" t="s">
        <v>5410</v>
      </c>
      <c r="C44" s="42" t="s">
        <v>5411</v>
      </c>
      <c r="D44" s="42" t="s">
        <v>5412</v>
      </c>
      <c r="E44" s="42" t="s">
        <v>5413</v>
      </c>
      <c r="F44" s="42" t="s">
        <v>5370</v>
      </c>
      <c r="G44" s="42"/>
    </row>
    <row r="45" spans="1:7" ht="27">
      <c r="A45" s="8">
        <v>42</v>
      </c>
      <c r="B45" s="42" t="s">
        <v>5414</v>
      </c>
      <c r="C45" s="42" t="s">
        <v>5415</v>
      </c>
      <c r="D45" s="42" t="s">
        <v>5416</v>
      </c>
      <c r="E45" s="42" t="s">
        <v>5417</v>
      </c>
      <c r="F45" s="42" t="s">
        <v>5370</v>
      </c>
      <c r="G45" s="42"/>
    </row>
    <row r="46" spans="1:7" ht="27">
      <c r="A46" s="8">
        <v>43</v>
      </c>
      <c r="B46" s="42" t="s">
        <v>5418</v>
      </c>
      <c r="C46" s="42" t="s">
        <v>5419</v>
      </c>
      <c r="D46" s="42" t="s">
        <v>5420</v>
      </c>
      <c r="E46" s="42" t="s">
        <v>3386</v>
      </c>
      <c r="F46" s="42" t="s">
        <v>5370</v>
      </c>
      <c r="G46" s="42" t="s">
        <v>2548</v>
      </c>
    </row>
    <row r="47" spans="1:7" ht="27">
      <c r="A47" s="8">
        <v>44</v>
      </c>
      <c r="B47" s="42" t="s">
        <v>5421</v>
      </c>
      <c r="C47" s="42" t="s">
        <v>5422</v>
      </c>
      <c r="D47" s="42" t="s">
        <v>5423</v>
      </c>
      <c r="E47" s="42" t="s">
        <v>5424</v>
      </c>
      <c r="F47" s="42" t="s">
        <v>5370</v>
      </c>
      <c r="G47" s="42" t="s">
        <v>2548</v>
      </c>
    </row>
    <row r="48" spans="1:7" ht="27">
      <c r="A48" s="8">
        <v>45</v>
      </c>
      <c r="B48" s="42" t="s">
        <v>5425</v>
      </c>
      <c r="C48" s="42" t="s">
        <v>5426</v>
      </c>
      <c r="D48" s="42" t="s">
        <v>5427</v>
      </c>
      <c r="E48" s="42" t="s">
        <v>5428</v>
      </c>
      <c r="F48" s="42" t="s">
        <v>5370</v>
      </c>
      <c r="G48" s="42" t="s">
        <v>2548</v>
      </c>
    </row>
    <row r="49" spans="1:7" ht="27">
      <c r="A49" s="8">
        <v>46</v>
      </c>
      <c r="B49" s="42" t="s">
        <v>5429</v>
      </c>
      <c r="C49" s="42" t="s">
        <v>5430</v>
      </c>
      <c r="D49" s="42" t="s">
        <v>5431</v>
      </c>
      <c r="E49" s="42" t="s">
        <v>5432</v>
      </c>
      <c r="F49" s="42" t="s">
        <v>5370</v>
      </c>
      <c r="G49" s="42" t="s">
        <v>2548</v>
      </c>
    </row>
    <row r="50" spans="1:7" ht="27">
      <c r="A50" s="8">
        <v>47</v>
      </c>
      <c r="B50" s="42" t="s">
        <v>5433</v>
      </c>
      <c r="C50" s="42" t="s">
        <v>5434</v>
      </c>
      <c r="D50" s="42" t="s">
        <v>5435</v>
      </c>
      <c r="E50" s="42" t="s">
        <v>5436</v>
      </c>
      <c r="F50" s="42" t="s">
        <v>5370</v>
      </c>
      <c r="G50" s="42" t="s">
        <v>2548</v>
      </c>
    </row>
    <row r="51" spans="1:7" ht="27">
      <c r="A51" s="8">
        <v>48</v>
      </c>
      <c r="B51" s="42" t="s">
        <v>5437</v>
      </c>
      <c r="C51" s="42" t="s">
        <v>5438</v>
      </c>
      <c r="D51" s="42" t="s">
        <v>5439</v>
      </c>
      <c r="E51" s="42" t="s">
        <v>5440</v>
      </c>
      <c r="F51" s="42" t="s">
        <v>5370</v>
      </c>
      <c r="G51" s="42" t="s">
        <v>2548</v>
      </c>
    </row>
    <row r="52" spans="1:7" ht="27">
      <c r="A52" s="8">
        <v>49</v>
      </c>
      <c r="B52" s="42" t="s">
        <v>5441</v>
      </c>
      <c r="C52" s="42" t="s">
        <v>5442</v>
      </c>
      <c r="D52" s="42" t="s">
        <v>5443</v>
      </c>
      <c r="E52" s="42" t="s">
        <v>5444</v>
      </c>
      <c r="F52" s="42" t="s">
        <v>5370</v>
      </c>
      <c r="G52" s="42" t="s">
        <v>2548</v>
      </c>
    </row>
    <row r="53" spans="1:7" ht="27">
      <c r="A53" s="8">
        <v>50</v>
      </c>
      <c r="B53" s="42" t="s">
        <v>5445</v>
      </c>
      <c r="C53" s="42" t="s">
        <v>5446</v>
      </c>
      <c r="D53" s="42" t="s">
        <v>5447</v>
      </c>
      <c r="E53" s="42" t="s">
        <v>5448</v>
      </c>
      <c r="F53" s="42" t="s">
        <v>5370</v>
      </c>
      <c r="G53" s="42" t="s">
        <v>2548</v>
      </c>
    </row>
    <row r="54" spans="1:7" ht="27">
      <c r="A54" s="8">
        <v>51</v>
      </c>
      <c r="B54" s="42" t="s">
        <v>5449</v>
      </c>
      <c r="C54" s="42" t="s">
        <v>5450</v>
      </c>
      <c r="D54" s="42" t="s">
        <v>5451</v>
      </c>
      <c r="E54" s="42" t="s">
        <v>5452</v>
      </c>
      <c r="F54" s="42" t="s">
        <v>5370</v>
      </c>
      <c r="G54" s="42" t="s">
        <v>2548</v>
      </c>
    </row>
    <row r="55" spans="1:7" ht="27">
      <c r="A55" s="8">
        <v>52</v>
      </c>
      <c r="B55" s="42" t="s">
        <v>5453</v>
      </c>
      <c r="C55" s="42" t="s">
        <v>5454</v>
      </c>
      <c r="D55" s="42" t="s">
        <v>5455</v>
      </c>
      <c r="E55" s="42" t="s">
        <v>5456</v>
      </c>
      <c r="F55" s="42" t="s">
        <v>5370</v>
      </c>
      <c r="G55" s="42" t="s">
        <v>2548</v>
      </c>
    </row>
    <row r="56" spans="1:7" ht="27">
      <c r="A56" s="8">
        <v>53</v>
      </c>
      <c r="B56" s="42" t="s">
        <v>5457</v>
      </c>
      <c r="C56" s="42" t="s">
        <v>5458</v>
      </c>
      <c r="D56" s="42" t="s">
        <v>5459</v>
      </c>
      <c r="E56" s="42" t="s">
        <v>5460</v>
      </c>
      <c r="F56" s="42" t="s">
        <v>5461</v>
      </c>
      <c r="G56" s="42" t="s">
        <v>2548</v>
      </c>
    </row>
    <row r="57" spans="1:7" ht="27">
      <c r="A57" s="8">
        <v>54</v>
      </c>
      <c r="B57" s="42" t="s">
        <v>5462</v>
      </c>
      <c r="C57" s="42" t="s">
        <v>5463</v>
      </c>
      <c r="D57" s="42" t="s">
        <v>5464</v>
      </c>
      <c r="E57" s="42" t="s">
        <v>5465</v>
      </c>
      <c r="F57" s="42" t="s">
        <v>5461</v>
      </c>
      <c r="G57" s="42" t="s">
        <v>2548</v>
      </c>
    </row>
    <row r="58" spans="1:7" ht="40.5">
      <c r="A58" s="8">
        <v>55</v>
      </c>
      <c r="B58" s="42" t="s">
        <v>5466</v>
      </c>
      <c r="C58" s="42" t="s">
        <v>5467</v>
      </c>
      <c r="D58" s="42" t="s">
        <v>5468</v>
      </c>
      <c r="E58" s="42" t="s">
        <v>5469</v>
      </c>
      <c r="F58" s="42" t="s">
        <v>5461</v>
      </c>
      <c r="G58" s="42" t="s">
        <v>2548</v>
      </c>
    </row>
    <row r="59" spans="1:7" ht="27">
      <c r="A59" s="8">
        <v>56</v>
      </c>
      <c r="B59" s="42" t="s">
        <v>5470</v>
      </c>
      <c r="C59" s="42" t="s">
        <v>5471</v>
      </c>
      <c r="D59" s="42" t="s">
        <v>5472</v>
      </c>
      <c r="E59" s="42" t="s">
        <v>5473</v>
      </c>
      <c r="F59" s="42" t="s">
        <v>5461</v>
      </c>
      <c r="G59" s="42" t="s">
        <v>2548</v>
      </c>
    </row>
    <row r="60" spans="1:7" ht="27">
      <c r="A60" s="8">
        <v>57</v>
      </c>
      <c r="B60" s="42" t="s">
        <v>5474</v>
      </c>
      <c r="C60" s="42" t="s">
        <v>5475</v>
      </c>
      <c r="D60" s="42" t="s">
        <v>5476</v>
      </c>
      <c r="E60" s="42" t="s">
        <v>5477</v>
      </c>
      <c r="F60" s="42" t="s">
        <v>5461</v>
      </c>
      <c r="G60" s="42" t="s">
        <v>2548</v>
      </c>
    </row>
    <row r="61" spans="1:7" ht="27">
      <c r="A61" s="8">
        <v>58</v>
      </c>
      <c r="B61" s="42" t="s">
        <v>5478</v>
      </c>
      <c r="C61" s="42" t="s">
        <v>5479</v>
      </c>
      <c r="D61" s="42" t="s">
        <v>5480</v>
      </c>
      <c r="E61" s="42" t="s">
        <v>5481</v>
      </c>
      <c r="F61" s="42" t="s">
        <v>5461</v>
      </c>
      <c r="G61" s="42" t="s">
        <v>2548</v>
      </c>
    </row>
    <row r="62" spans="1:7" ht="27">
      <c r="A62" s="8">
        <v>59</v>
      </c>
      <c r="B62" s="42" t="s">
        <v>5482</v>
      </c>
      <c r="C62" s="42" t="s">
        <v>5483</v>
      </c>
      <c r="D62" s="42" t="s">
        <v>5484</v>
      </c>
      <c r="E62" s="42" t="s">
        <v>5485</v>
      </c>
      <c r="F62" s="42" t="s">
        <v>5461</v>
      </c>
      <c r="G62" s="42" t="s">
        <v>2548</v>
      </c>
    </row>
    <row r="63" spans="1:7" ht="27">
      <c r="A63" s="8">
        <v>60</v>
      </c>
      <c r="B63" s="42" t="s">
        <v>5486</v>
      </c>
      <c r="C63" s="42" t="s">
        <v>5487</v>
      </c>
      <c r="D63" s="42" t="s">
        <v>5488</v>
      </c>
      <c r="E63" s="42" t="s">
        <v>5489</v>
      </c>
      <c r="F63" s="42" t="s">
        <v>5461</v>
      </c>
      <c r="G63" s="42" t="s">
        <v>2548</v>
      </c>
    </row>
    <row r="64" spans="1:7" ht="27">
      <c r="A64" s="8">
        <v>61</v>
      </c>
      <c r="B64" s="42" t="s">
        <v>5490</v>
      </c>
      <c r="C64" s="42" t="s">
        <v>5491</v>
      </c>
      <c r="D64" s="42" t="s">
        <v>5492</v>
      </c>
      <c r="E64" s="42" t="s">
        <v>3386</v>
      </c>
      <c r="F64" s="42" t="s">
        <v>5461</v>
      </c>
      <c r="G64" s="42" t="s">
        <v>2548</v>
      </c>
    </row>
    <row r="65" spans="1:7" ht="27">
      <c r="A65" s="8">
        <v>62</v>
      </c>
      <c r="B65" s="42" t="s">
        <v>5493</v>
      </c>
      <c r="C65" s="42" t="s">
        <v>5494</v>
      </c>
      <c r="D65" s="42" t="s">
        <v>5495</v>
      </c>
      <c r="E65" s="42" t="s">
        <v>5496</v>
      </c>
      <c r="F65" s="42" t="s">
        <v>5461</v>
      </c>
      <c r="G65" s="42" t="s">
        <v>2548</v>
      </c>
    </row>
    <row r="66" spans="1:7" ht="27">
      <c r="A66" s="8">
        <v>63</v>
      </c>
      <c r="B66" s="42" t="s">
        <v>5497</v>
      </c>
      <c r="C66" s="42" t="s">
        <v>5498</v>
      </c>
      <c r="D66" s="42" t="s">
        <v>5499</v>
      </c>
      <c r="E66" s="42" t="s">
        <v>5500</v>
      </c>
      <c r="F66" s="42" t="s">
        <v>5501</v>
      </c>
      <c r="G66" s="42" t="s">
        <v>2548</v>
      </c>
    </row>
    <row r="67" spans="1:7" ht="27">
      <c r="A67" s="8">
        <v>64</v>
      </c>
      <c r="B67" s="42" t="s">
        <v>5502</v>
      </c>
      <c r="C67" s="42" t="s">
        <v>5503</v>
      </c>
      <c r="D67" s="42" t="s">
        <v>5504</v>
      </c>
      <c r="E67" s="42" t="s">
        <v>5505</v>
      </c>
      <c r="F67" s="42" t="s">
        <v>5501</v>
      </c>
      <c r="G67" s="42" t="s">
        <v>2548</v>
      </c>
    </row>
    <row r="68" spans="1:7" ht="27">
      <c r="A68" s="8">
        <v>65</v>
      </c>
      <c r="B68" s="42" t="s">
        <v>5506</v>
      </c>
      <c r="C68" s="42" t="s">
        <v>5507</v>
      </c>
      <c r="D68" s="42" t="s">
        <v>5508</v>
      </c>
      <c r="E68" s="42" t="s">
        <v>5509</v>
      </c>
      <c r="F68" s="42" t="s">
        <v>5501</v>
      </c>
      <c r="G68" s="42" t="s">
        <v>2548</v>
      </c>
    </row>
    <row r="69" spans="1:7" ht="27">
      <c r="A69" s="8">
        <v>66</v>
      </c>
      <c r="B69" s="42" t="s">
        <v>5510</v>
      </c>
      <c r="C69" s="42" t="s">
        <v>5511</v>
      </c>
      <c r="D69" s="42" t="s">
        <v>5512</v>
      </c>
      <c r="E69" s="42" t="s">
        <v>5513</v>
      </c>
      <c r="F69" s="42" t="s">
        <v>5501</v>
      </c>
      <c r="G69" s="42" t="s">
        <v>2548</v>
      </c>
    </row>
    <row r="70" spans="1:7" ht="27">
      <c r="A70" s="8">
        <v>67</v>
      </c>
      <c r="B70" s="42" t="s">
        <v>5514</v>
      </c>
      <c r="C70" s="42" t="s">
        <v>5515</v>
      </c>
      <c r="D70" s="42" t="s">
        <v>5516</v>
      </c>
      <c r="E70" s="42" t="s">
        <v>5517</v>
      </c>
      <c r="F70" s="42" t="s">
        <v>5501</v>
      </c>
      <c r="G70" s="42" t="s">
        <v>2548</v>
      </c>
    </row>
    <row r="71" spans="1:7" ht="27">
      <c r="A71" s="8">
        <v>68</v>
      </c>
      <c r="B71" s="42" t="s">
        <v>5518</v>
      </c>
      <c r="C71" s="42" t="s">
        <v>5519</v>
      </c>
      <c r="D71" s="42" t="s">
        <v>5520</v>
      </c>
      <c r="E71" s="42" t="s">
        <v>5521</v>
      </c>
      <c r="F71" s="42" t="s">
        <v>5501</v>
      </c>
      <c r="G71" s="42" t="s">
        <v>2548</v>
      </c>
    </row>
    <row r="72" spans="1:7" ht="27">
      <c r="A72" s="8">
        <v>69</v>
      </c>
      <c r="B72" s="42" t="s">
        <v>5522</v>
      </c>
      <c r="C72" s="42" t="s">
        <v>5523</v>
      </c>
      <c r="D72" s="42" t="s">
        <v>5524</v>
      </c>
      <c r="E72" s="42" t="s">
        <v>5525</v>
      </c>
      <c r="F72" s="42" t="s">
        <v>5501</v>
      </c>
      <c r="G72" s="42" t="s">
        <v>2548</v>
      </c>
    </row>
    <row r="73" spans="1:7" ht="27">
      <c r="A73" s="8">
        <v>70</v>
      </c>
      <c r="B73" s="42" t="s">
        <v>5526</v>
      </c>
      <c r="C73" s="42" t="s">
        <v>5527</v>
      </c>
      <c r="D73" s="42" t="s">
        <v>5459</v>
      </c>
      <c r="E73" s="42" t="s">
        <v>5528</v>
      </c>
      <c r="F73" s="42" t="s">
        <v>5501</v>
      </c>
      <c r="G73" s="42" t="s">
        <v>2548</v>
      </c>
    </row>
    <row r="74" spans="1:7" ht="27">
      <c r="A74" s="8">
        <v>71</v>
      </c>
      <c r="B74" s="42" t="s">
        <v>5529</v>
      </c>
      <c r="C74" s="42" t="s">
        <v>5530</v>
      </c>
      <c r="D74" s="42" t="s">
        <v>5531</v>
      </c>
      <c r="E74" s="42" t="s">
        <v>5532</v>
      </c>
      <c r="F74" s="42" t="s">
        <v>5501</v>
      </c>
      <c r="G74" s="42" t="s">
        <v>2548</v>
      </c>
    </row>
    <row r="75" spans="1:7" ht="27">
      <c r="A75" s="8">
        <v>72</v>
      </c>
      <c r="B75" s="42" t="s">
        <v>5533</v>
      </c>
      <c r="C75" s="42" t="s">
        <v>5534</v>
      </c>
      <c r="D75" s="42" t="s">
        <v>5535</v>
      </c>
      <c r="E75" s="42" t="s">
        <v>5536</v>
      </c>
      <c r="F75" s="42" t="s">
        <v>5501</v>
      </c>
      <c r="G75" s="42" t="s">
        <v>2548</v>
      </c>
    </row>
    <row r="76" spans="1:7" ht="27">
      <c r="A76" s="8">
        <v>73</v>
      </c>
      <c r="B76" s="42" t="s">
        <v>5537</v>
      </c>
      <c r="C76" s="42" t="s">
        <v>5538</v>
      </c>
      <c r="D76" s="42" t="s">
        <v>5539</v>
      </c>
      <c r="E76" s="42" t="s">
        <v>5540</v>
      </c>
      <c r="F76" s="42" t="s">
        <v>5501</v>
      </c>
      <c r="G76" s="42" t="s">
        <v>2548</v>
      </c>
    </row>
    <row r="77" spans="1:7" ht="27">
      <c r="A77" s="8">
        <v>74</v>
      </c>
      <c r="B77" s="42" t="s">
        <v>5541</v>
      </c>
      <c r="C77" s="42" t="s">
        <v>5542</v>
      </c>
      <c r="D77" s="42" t="s">
        <v>5543</v>
      </c>
      <c r="E77" s="42" t="s">
        <v>5544</v>
      </c>
      <c r="F77" s="42" t="s">
        <v>5501</v>
      </c>
      <c r="G77" s="42" t="s">
        <v>2548</v>
      </c>
    </row>
    <row r="78" spans="1:7" ht="27">
      <c r="A78" s="8">
        <v>75</v>
      </c>
      <c r="B78" s="42" t="s">
        <v>5545</v>
      </c>
      <c r="C78" s="42" t="s">
        <v>5546</v>
      </c>
      <c r="D78" s="42" t="s">
        <v>5547</v>
      </c>
      <c r="E78" s="42" t="s">
        <v>5548</v>
      </c>
      <c r="F78" s="42" t="s">
        <v>5501</v>
      </c>
      <c r="G78" s="42" t="s">
        <v>2548</v>
      </c>
    </row>
    <row r="79" spans="1:7" ht="40.5">
      <c r="A79" s="8">
        <v>76</v>
      </c>
      <c r="B79" s="42" t="s">
        <v>5549</v>
      </c>
      <c r="C79" s="42" t="s">
        <v>5550</v>
      </c>
      <c r="D79" s="42" t="s">
        <v>5551</v>
      </c>
      <c r="E79" s="42" t="s">
        <v>5552</v>
      </c>
      <c r="F79" s="42" t="s">
        <v>5501</v>
      </c>
      <c r="G79" s="42" t="s">
        <v>2548</v>
      </c>
    </row>
    <row r="80" spans="1:7" ht="27">
      <c r="A80" s="8">
        <v>77</v>
      </c>
      <c r="B80" s="42" t="s">
        <v>5553</v>
      </c>
      <c r="C80" s="42" t="s">
        <v>5554</v>
      </c>
      <c r="D80" s="42" t="s">
        <v>5555</v>
      </c>
      <c r="E80" s="42" t="s">
        <v>4181</v>
      </c>
      <c r="F80" s="42" t="s">
        <v>5501</v>
      </c>
      <c r="G80" s="42" t="s">
        <v>2548</v>
      </c>
    </row>
    <row r="81" spans="1:7" ht="27">
      <c r="A81" s="8">
        <v>78</v>
      </c>
      <c r="B81" s="42" t="s">
        <v>5556</v>
      </c>
      <c r="C81" s="42" t="s">
        <v>5557</v>
      </c>
      <c r="D81" s="42" t="s">
        <v>5558</v>
      </c>
      <c r="E81" s="42" t="s">
        <v>5559</v>
      </c>
      <c r="F81" s="42" t="s">
        <v>5560</v>
      </c>
      <c r="G81" s="42" t="s">
        <v>2548</v>
      </c>
    </row>
    <row r="82" spans="1:7" ht="27">
      <c r="A82" s="8">
        <v>79</v>
      </c>
      <c r="B82" s="42" t="s">
        <v>5561</v>
      </c>
      <c r="C82" s="42" t="s">
        <v>5562</v>
      </c>
      <c r="D82" s="42" t="s">
        <v>5563</v>
      </c>
      <c r="E82" s="42" t="s">
        <v>5564</v>
      </c>
      <c r="F82" s="42" t="s">
        <v>5560</v>
      </c>
      <c r="G82" s="42" t="s">
        <v>2548</v>
      </c>
    </row>
    <row r="83" spans="1:7" ht="27">
      <c r="A83" s="8">
        <v>80</v>
      </c>
      <c r="B83" s="42" t="s">
        <v>5565</v>
      </c>
      <c r="C83" s="42" t="s">
        <v>5566</v>
      </c>
      <c r="D83" s="42" t="s">
        <v>5567</v>
      </c>
      <c r="E83" s="42" t="s">
        <v>5568</v>
      </c>
      <c r="F83" s="42" t="s">
        <v>5560</v>
      </c>
      <c r="G83" s="42" t="s">
        <v>2548</v>
      </c>
    </row>
    <row r="84" spans="1:7" ht="27">
      <c r="A84" s="8">
        <v>81</v>
      </c>
      <c r="B84" s="42" t="s">
        <v>5569</v>
      </c>
      <c r="C84" s="42" t="s">
        <v>5570</v>
      </c>
      <c r="D84" s="42" t="s">
        <v>5571</v>
      </c>
      <c r="E84" s="42" t="s">
        <v>5572</v>
      </c>
      <c r="F84" s="42" t="s">
        <v>5560</v>
      </c>
      <c r="G84" s="42"/>
    </row>
    <row r="85" spans="1:7" ht="27">
      <c r="A85" s="8">
        <v>82</v>
      </c>
      <c r="B85" s="42" t="s">
        <v>5573</v>
      </c>
      <c r="C85" s="42" t="s">
        <v>5574</v>
      </c>
      <c r="D85" s="42" t="s">
        <v>5575</v>
      </c>
      <c r="E85" s="42" t="s">
        <v>5576</v>
      </c>
      <c r="F85" s="42" t="s">
        <v>5560</v>
      </c>
      <c r="G85" s="42" t="s">
        <v>2548</v>
      </c>
    </row>
    <row r="86" spans="1:7" ht="27">
      <c r="A86" s="8">
        <v>83</v>
      </c>
      <c r="B86" s="42" t="s">
        <v>5577</v>
      </c>
      <c r="C86" s="42" t="s">
        <v>5578</v>
      </c>
      <c r="D86" s="42" t="s">
        <v>5579</v>
      </c>
      <c r="E86" s="42" t="s">
        <v>5580</v>
      </c>
      <c r="F86" s="42" t="s">
        <v>5560</v>
      </c>
      <c r="G86" s="42" t="s">
        <v>2548</v>
      </c>
    </row>
    <row r="87" spans="1:7" ht="27">
      <c r="A87" s="8">
        <v>84</v>
      </c>
      <c r="B87" s="42" t="s">
        <v>5581</v>
      </c>
      <c r="C87" s="42" t="s">
        <v>5582</v>
      </c>
      <c r="D87" s="42" t="s">
        <v>5583</v>
      </c>
      <c r="E87" s="42" t="s">
        <v>5584</v>
      </c>
      <c r="F87" s="42" t="s">
        <v>5560</v>
      </c>
      <c r="G87" s="42" t="s">
        <v>2548</v>
      </c>
    </row>
    <row r="88" spans="1:7" ht="27">
      <c r="A88" s="8">
        <v>85</v>
      </c>
      <c r="B88" s="42" t="s">
        <v>5585</v>
      </c>
      <c r="C88" s="42" t="s">
        <v>5586</v>
      </c>
      <c r="D88" s="42" t="s">
        <v>5587</v>
      </c>
      <c r="E88" s="42" t="s">
        <v>5588</v>
      </c>
      <c r="F88" s="42" t="s">
        <v>5560</v>
      </c>
      <c r="G88" s="42" t="s">
        <v>2548</v>
      </c>
    </row>
    <row r="89" spans="1:7" ht="27">
      <c r="A89" s="8">
        <v>86</v>
      </c>
      <c r="B89" s="42" t="s">
        <v>5589</v>
      </c>
      <c r="C89" s="42" t="s">
        <v>5590</v>
      </c>
      <c r="D89" s="42" t="s">
        <v>5591</v>
      </c>
      <c r="E89" s="42" t="s">
        <v>5592</v>
      </c>
      <c r="F89" s="42" t="s">
        <v>5560</v>
      </c>
      <c r="G89" s="42" t="s">
        <v>2548</v>
      </c>
    </row>
    <row r="90" spans="1:7" ht="27">
      <c r="A90" s="8">
        <v>87</v>
      </c>
      <c r="B90" s="42" t="s">
        <v>5593</v>
      </c>
      <c r="C90" s="42" t="s">
        <v>5594</v>
      </c>
      <c r="D90" s="42" t="s">
        <v>5595</v>
      </c>
      <c r="E90" s="42" t="s">
        <v>5596</v>
      </c>
      <c r="F90" s="42" t="s">
        <v>5560</v>
      </c>
      <c r="G90" s="42" t="s">
        <v>2548</v>
      </c>
    </row>
    <row r="91" spans="1:7" ht="27">
      <c r="A91" s="8">
        <v>88</v>
      </c>
      <c r="B91" s="42" t="s">
        <v>5597</v>
      </c>
      <c r="C91" s="42" t="s">
        <v>5598</v>
      </c>
      <c r="D91" s="42" t="s">
        <v>5599</v>
      </c>
      <c r="E91" s="42" t="s">
        <v>5600</v>
      </c>
      <c r="F91" s="42" t="s">
        <v>5560</v>
      </c>
      <c r="G91" s="42" t="s">
        <v>2548</v>
      </c>
    </row>
    <row r="92" spans="1:7" ht="27">
      <c r="A92" s="8">
        <v>89</v>
      </c>
      <c r="B92" s="42" t="s">
        <v>5601</v>
      </c>
      <c r="C92" s="42" t="s">
        <v>5602</v>
      </c>
      <c r="D92" s="42" t="s">
        <v>5603</v>
      </c>
      <c r="E92" s="42" t="s">
        <v>5604</v>
      </c>
      <c r="F92" s="42" t="s">
        <v>5560</v>
      </c>
      <c r="G92" s="42" t="s">
        <v>2548</v>
      </c>
    </row>
    <row r="93" spans="1:7" ht="40.5">
      <c r="A93" s="8">
        <v>90</v>
      </c>
      <c r="B93" s="42" t="s">
        <v>5605</v>
      </c>
      <c r="C93" s="42" t="s">
        <v>5606</v>
      </c>
      <c r="D93" s="42" t="s">
        <v>1777</v>
      </c>
      <c r="E93" s="42" t="s">
        <v>5607</v>
      </c>
      <c r="F93" s="42" t="s">
        <v>5608</v>
      </c>
      <c r="G93" s="42" t="s">
        <v>2548</v>
      </c>
    </row>
    <row r="94" spans="1:7" ht="27">
      <c r="A94" s="8">
        <v>91</v>
      </c>
      <c r="B94" s="42" t="s">
        <v>5609</v>
      </c>
      <c r="C94" s="42" t="s">
        <v>5610</v>
      </c>
      <c r="D94" s="42" t="s">
        <v>5611</v>
      </c>
      <c r="E94" s="42" t="s">
        <v>5612</v>
      </c>
      <c r="F94" s="42" t="s">
        <v>5608</v>
      </c>
      <c r="G94" s="42" t="s">
        <v>2548</v>
      </c>
    </row>
    <row r="95" spans="1:7" ht="13.5">
      <c r="A95" s="8">
        <v>92</v>
      </c>
      <c r="B95" s="42" t="s">
        <v>5613</v>
      </c>
      <c r="C95" s="42" t="s">
        <v>5614</v>
      </c>
      <c r="D95" s="42" t="s">
        <v>5615</v>
      </c>
      <c r="E95" s="42" t="s">
        <v>5616</v>
      </c>
      <c r="F95" s="42" t="s">
        <v>5608</v>
      </c>
      <c r="G95" s="42"/>
    </row>
    <row r="96" spans="1:7" ht="27">
      <c r="A96" s="8">
        <v>93</v>
      </c>
      <c r="B96" s="42" t="s">
        <v>5617</v>
      </c>
      <c r="C96" s="42" t="s">
        <v>5618</v>
      </c>
      <c r="D96" s="42" t="s">
        <v>5619</v>
      </c>
      <c r="E96" s="42" t="s">
        <v>5620</v>
      </c>
      <c r="F96" s="42" t="s">
        <v>5608</v>
      </c>
      <c r="G96" s="42" t="s">
        <v>2548</v>
      </c>
    </row>
    <row r="97" spans="1:7" ht="27">
      <c r="A97" s="8">
        <v>94</v>
      </c>
      <c r="B97" s="42" t="s">
        <v>5621</v>
      </c>
      <c r="C97" s="42" t="s">
        <v>5622</v>
      </c>
      <c r="D97" s="42" t="s">
        <v>5619</v>
      </c>
      <c r="E97" s="42" t="s">
        <v>5623</v>
      </c>
      <c r="F97" s="42" t="s">
        <v>5608</v>
      </c>
      <c r="G97" s="42" t="s">
        <v>2548</v>
      </c>
    </row>
    <row r="98" spans="1:7" ht="27">
      <c r="A98" s="8">
        <v>95</v>
      </c>
      <c r="B98" s="42" t="s">
        <v>5624</v>
      </c>
      <c r="C98" s="42" t="s">
        <v>5625</v>
      </c>
      <c r="D98" s="42" t="s">
        <v>5619</v>
      </c>
      <c r="E98" s="42" t="s">
        <v>5626</v>
      </c>
      <c r="F98" s="42" t="s">
        <v>5608</v>
      </c>
      <c r="G98" s="42" t="s">
        <v>2548</v>
      </c>
    </row>
    <row r="99" spans="1:7" ht="27">
      <c r="A99" s="8">
        <v>96</v>
      </c>
      <c r="B99" s="42" t="s">
        <v>5627</v>
      </c>
      <c r="C99" s="42" t="s">
        <v>5628</v>
      </c>
      <c r="D99" s="42" t="s">
        <v>5629</v>
      </c>
      <c r="E99" s="42" t="s">
        <v>5630</v>
      </c>
      <c r="F99" s="42" t="s">
        <v>5608</v>
      </c>
      <c r="G99" s="42" t="s">
        <v>2548</v>
      </c>
    </row>
    <row r="100" spans="1:7" ht="27">
      <c r="A100" s="8">
        <v>97</v>
      </c>
      <c r="B100" s="42" t="s">
        <v>5631</v>
      </c>
      <c r="C100" s="42" t="s">
        <v>5632</v>
      </c>
      <c r="D100" s="42" t="s">
        <v>5633</v>
      </c>
      <c r="E100" s="42" t="s">
        <v>5634</v>
      </c>
      <c r="F100" s="42" t="s">
        <v>5608</v>
      </c>
      <c r="G100" s="42" t="s">
        <v>2548</v>
      </c>
    </row>
    <row r="101" spans="1:7" ht="27">
      <c r="A101" s="8">
        <v>98</v>
      </c>
      <c r="B101" s="42" t="s">
        <v>5635</v>
      </c>
      <c r="C101" s="42" t="s">
        <v>5636</v>
      </c>
      <c r="D101" s="42" t="s">
        <v>5637</v>
      </c>
      <c r="E101" s="42" t="s">
        <v>5638</v>
      </c>
      <c r="F101" s="42" t="s">
        <v>5608</v>
      </c>
      <c r="G101" s="42" t="s">
        <v>2548</v>
      </c>
    </row>
    <row r="102" spans="1:7" ht="27">
      <c r="A102" s="8">
        <v>99</v>
      </c>
      <c r="B102" s="42" t="s">
        <v>5639</v>
      </c>
      <c r="C102" s="42" t="s">
        <v>5640</v>
      </c>
      <c r="D102" s="42" t="s">
        <v>5641</v>
      </c>
      <c r="E102" s="42" t="s">
        <v>5642</v>
      </c>
      <c r="F102" s="42" t="s">
        <v>5608</v>
      </c>
      <c r="G102" s="42" t="s">
        <v>2548</v>
      </c>
    </row>
    <row r="103" spans="1:7" ht="27">
      <c r="A103" s="8">
        <v>100</v>
      </c>
      <c r="B103" s="42" t="s">
        <v>5643</v>
      </c>
      <c r="C103" s="42" t="s">
        <v>5644</v>
      </c>
      <c r="D103" s="42" t="s">
        <v>5645</v>
      </c>
      <c r="E103" s="42" t="s">
        <v>5646</v>
      </c>
      <c r="F103" s="42" t="s">
        <v>5608</v>
      </c>
      <c r="G103" s="42" t="s">
        <v>2548</v>
      </c>
    </row>
    <row r="104" spans="1:7" ht="27">
      <c r="A104" s="8">
        <v>101</v>
      </c>
      <c r="B104" s="42" t="s">
        <v>5647</v>
      </c>
      <c r="C104" s="42" t="s">
        <v>5648</v>
      </c>
      <c r="D104" s="42" t="s">
        <v>5649</v>
      </c>
      <c r="E104" s="42" t="s">
        <v>5650</v>
      </c>
      <c r="F104" s="42" t="s">
        <v>5608</v>
      </c>
      <c r="G104" s="42"/>
    </row>
  </sheetData>
  <sheetProtection/>
  <mergeCells count="1">
    <mergeCell ref="A1:G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68"/>
  <sheetViews>
    <sheetView zoomScaleSheetLayoutView="100" workbookViewId="0" topLeftCell="A1">
      <selection activeCell="E3" sqref="E1:E65536"/>
    </sheetView>
  </sheetViews>
  <sheetFormatPr defaultColWidth="9.00390625" defaultRowHeight="30" customHeight="1"/>
  <cols>
    <col min="1" max="1" width="14.8515625" style="1" customWidth="1"/>
    <col min="2" max="2" width="23.57421875" style="1" customWidth="1"/>
    <col min="3" max="3" width="37.42187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5651</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30" customHeight="1">
      <c r="A4" s="8">
        <v>1</v>
      </c>
      <c r="B4" s="42" t="s">
        <v>5652</v>
      </c>
      <c r="C4" s="46" t="s">
        <v>5653</v>
      </c>
      <c r="D4" s="45" t="s">
        <v>5654</v>
      </c>
      <c r="E4" s="42" t="s">
        <v>5655</v>
      </c>
      <c r="F4" s="47" t="s">
        <v>5656</v>
      </c>
      <c r="G4" s="42"/>
    </row>
    <row r="5" spans="1:7" ht="30" customHeight="1">
      <c r="A5" s="8">
        <v>2</v>
      </c>
      <c r="B5" s="42" t="s">
        <v>5657</v>
      </c>
      <c r="C5" s="46" t="s">
        <v>5658</v>
      </c>
      <c r="D5" s="45" t="s">
        <v>5659</v>
      </c>
      <c r="E5" s="42" t="s">
        <v>5660</v>
      </c>
      <c r="F5" s="12" t="s">
        <v>5661</v>
      </c>
      <c r="G5" s="42"/>
    </row>
    <row r="6" spans="1:7" ht="30" customHeight="1">
      <c r="A6" s="8">
        <v>3</v>
      </c>
      <c r="B6" s="42" t="s">
        <v>5662</v>
      </c>
      <c r="C6" s="46" t="s">
        <v>5663</v>
      </c>
      <c r="D6" s="45" t="s">
        <v>5664</v>
      </c>
      <c r="E6" s="42" t="s">
        <v>5665</v>
      </c>
      <c r="F6" s="12" t="s">
        <v>5661</v>
      </c>
      <c r="G6" s="42" t="s">
        <v>2548</v>
      </c>
    </row>
    <row r="7" spans="1:7" ht="30" customHeight="1">
      <c r="A7" s="8">
        <v>4</v>
      </c>
      <c r="B7" s="42" t="s">
        <v>5666</v>
      </c>
      <c r="C7" s="46" t="s">
        <v>5667</v>
      </c>
      <c r="D7" s="45" t="s">
        <v>5668</v>
      </c>
      <c r="E7" s="42" t="s">
        <v>5669</v>
      </c>
      <c r="F7" s="12" t="s">
        <v>5661</v>
      </c>
      <c r="G7" s="42" t="s">
        <v>2548</v>
      </c>
    </row>
    <row r="8" spans="1:7" ht="30" customHeight="1">
      <c r="A8" s="8">
        <v>5</v>
      </c>
      <c r="B8" s="42" t="s">
        <v>5670</v>
      </c>
      <c r="C8" s="46" t="s">
        <v>5671</v>
      </c>
      <c r="D8" s="45" t="s">
        <v>5672</v>
      </c>
      <c r="E8" s="42" t="s">
        <v>5673</v>
      </c>
      <c r="F8" s="12" t="s">
        <v>5661</v>
      </c>
      <c r="G8" s="42" t="s">
        <v>2548</v>
      </c>
    </row>
    <row r="9" spans="1:7" ht="30" customHeight="1">
      <c r="A9" s="8">
        <v>6</v>
      </c>
      <c r="B9" s="42" t="s">
        <v>5674</v>
      </c>
      <c r="C9" s="46" t="s">
        <v>5675</v>
      </c>
      <c r="D9" s="45" t="s">
        <v>5676</v>
      </c>
      <c r="E9" s="42" t="s">
        <v>5677</v>
      </c>
      <c r="F9" s="12" t="s">
        <v>5661</v>
      </c>
      <c r="G9" s="42" t="s">
        <v>2548</v>
      </c>
    </row>
    <row r="10" spans="1:7" ht="30" customHeight="1">
      <c r="A10" s="8">
        <v>7</v>
      </c>
      <c r="B10" s="42" t="s">
        <v>5678</v>
      </c>
      <c r="C10" s="46" t="s">
        <v>5679</v>
      </c>
      <c r="D10" s="45" t="s">
        <v>5680</v>
      </c>
      <c r="E10" s="42" t="s">
        <v>5681</v>
      </c>
      <c r="F10" s="12" t="s">
        <v>5661</v>
      </c>
      <c r="G10" s="42" t="s">
        <v>2548</v>
      </c>
    </row>
    <row r="11" spans="1:7" ht="30" customHeight="1">
      <c r="A11" s="8">
        <v>8</v>
      </c>
      <c r="B11" s="42" t="s">
        <v>5682</v>
      </c>
      <c r="C11" s="46" t="s">
        <v>5683</v>
      </c>
      <c r="D11" s="45" t="s">
        <v>5684</v>
      </c>
      <c r="E11" s="42" t="s">
        <v>5685</v>
      </c>
      <c r="F11" s="12" t="s">
        <v>5661</v>
      </c>
      <c r="G11" s="42"/>
    </row>
    <row r="12" spans="1:7" ht="30" customHeight="1">
      <c r="A12" s="8">
        <v>9</v>
      </c>
      <c r="B12" s="42" t="s">
        <v>5686</v>
      </c>
      <c r="C12" s="46" t="s">
        <v>5687</v>
      </c>
      <c r="D12" s="45" t="s">
        <v>5688</v>
      </c>
      <c r="E12" s="42" t="s">
        <v>5689</v>
      </c>
      <c r="F12" s="12" t="s">
        <v>5661</v>
      </c>
      <c r="G12" s="42" t="s">
        <v>2548</v>
      </c>
    </row>
    <row r="13" spans="1:7" ht="30" customHeight="1">
      <c r="A13" s="8">
        <v>10</v>
      </c>
      <c r="B13" s="42" t="s">
        <v>5690</v>
      </c>
      <c r="C13" s="46" t="s">
        <v>5691</v>
      </c>
      <c r="D13" s="45" t="s">
        <v>5692</v>
      </c>
      <c r="E13" s="42" t="s">
        <v>5693</v>
      </c>
      <c r="F13" s="12" t="s">
        <v>5661</v>
      </c>
      <c r="G13" s="42" t="s">
        <v>2548</v>
      </c>
    </row>
    <row r="14" spans="1:7" ht="30" customHeight="1">
      <c r="A14" s="8">
        <v>11</v>
      </c>
      <c r="B14" s="42" t="s">
        <v>5694</v>
      </c>
      <c r="C14" s="46" t="s">
        <v>5695</v>
      </c>
      <c r="D14" s="45" t="s">
        <v>5696</v>
      </c>
      <c r="E14" s="42" t="s">
        <v>5697</v>
      </c>
      <c r="F14" s="12" t="s">
        <v>5661</v>
      </c>
      <c r="G14" s="42" t="s">
        <v>2548</v>
      </c>
    </row>
    <row r="15" spans="1:7" ht="30" customHeight="1">
      <c r="A15" s="8">
        <v>12</v>
      </c>
      <c r="B15" s="42" t="s">
        <v>5698</v>
      </c>
      <c r="C15" s="46" t="s">
        <v>5699</v>
      </c>
      <c r="D15" s="45" t="s">
        <v>5700</v>
      </c>
      <c r="E15" s="42" t="s">
        <v>5701</v>
      </c>
      <c r="F15" s="12" t="s">
        <v>5661</v>
      </c>
      <c r="G15" s="42" t="s">
        <v>2548</v>
      </c>
    </row>
    <row r="16" spans="1:7" ht="30" customHeight="1">
      <c r="A16" s="8">
        <v>13</v>
      </c>
      <c r="B16" s="42" t="s">
        <v>5702</v>
      </c>
      <c r="C16" s="46" t="s">
        <v>5703</v>
      </c>
      <c r="D16" s="45" t="s">
        <v>5704</v>
      </c>
      <c r="E16" s="42" t="s">
        <v>5705</v>
      </c>
      <c r="F16" s="12" t="s">
        <v>5706</v>
      </c>
      <c r="G16" s="42" t="s">
        <v>2548</v>
      </c>
    </row>
    <row r="17" spans="1:7" ht="30" customHeight="1">
      <c r="A17" s="8">
        <v>14</v>
      </c>
      <c r="B17" s="42" t="s">
        <v>5707</v>
      </c>
      <c r="C17" s="46" t="s">
        <v>5708</v>
      </c>
      <c r="D17" s="45" t="s">
        <v>5709</v>
      </c>
      <c r="E17" s="42" t="s">
        <v>5710</v>
      </c>
      <c r="F17" s="12" t="s">
        <v>5706</v>
      </c>
      <c r="G17" s="42" t="s">
        <v>2548</v>
      </c>
    </row>
    <row r="18" spans="1:7" ht="30" customHeight="1">
      <c r="A18" s="8">
        <v>15</v>
      </c>
      <c r="B18" s="42" t="s">
        <v>5711</v>
      </c>
      <c r="C18" s="46" t="s">
        <v>5712</v>
      </c>
      <c r="D18" s="45" t="s">
        <v>5713</v>
      </c>
      <c r="E18" s="42" t="s">
        <v>5714</v>
      </c>
      <c r="F18" s="12" t="s">
        <v>5706</v>
      </c>
      <c r="G18" s="42" t="s">
        <v>2548</v>
      </c>
    </row>
    <row r="19" spans="1:7" ht="30" customHeight="1">
      <c r="A19" s="8">
        <v>16</v>
      </c>
      <c r="B19" s="42" t="s">
        <v>5715</v>
      </c>
      <c r="C19" s="46" t="s">
        <v>5716</v>
      </c>
      <c r="D19" s="45" t="s">
        <v>5717</v>
      </c>
      <c r="E19" s="42" t="s">
        <v>5716</v>
      </c>
      <c r="F19" s="12" t="s">
        <v>5706</v>
      </c>
      <c r="G19" s="42" t="s">
        <v>2548</v>
      </c>
    </row>
    <row r="20" spans="1:7" ht="30" customHeight="1">
      <c r="A20" s="8">
        <v>17</v>
      </c>
      <c r="B20" s="42" t="s">
        <v>5718</v>
      </c>
      <c r="C20" s="46" t="s">
        <v>5719</v>
      </c>
      <c r="D20" s="45" t="s">
        <v>5720</v>
      </c>
      <c r="E20" s="42" t="s">
        <v>5721</v>
      </c>
      <c r="F20" s="12" t="s">
        <v>5706</v>
      </c>
      <c r="G20" s="42" t="s">
        <v>2548</v>
      </c>
    </row>
    <row r="21" spans="1:7" ht="30" customHeight="1">
      <c r="A21" s="8">
        <v>18</v>
      </c>
      <c r="B21" s="42" t="s">
        <v>5722</v>
      </c>
      <c r="C21" s="46" t="s">
        <v>5723</v>
      </c>
      <c r="D21" s="45" t="s">
        <v>5724</v>
      </c>
      <c r="E21" s="42" t="s">
        <v>5725</v>
      </c>
      <c r="F21" s="12" t="s">
        <v>5706</v>
      </c>
      <c r="G21" s="42" t="s">
        <v>2548</v>
      </c>
    </row>
    <row r="22" spans="1:7" ht="30" customHeight="1">
      <c r="A22" s="8">
        <v>19</v>
      </c>
      <c r="B22" s="42" t="s">
        <v>5726</v>
      </c>
      <c r="C22" s="46" t="s">
        <v>5727</v>
      </c>
      <c r="D22" s="45" t="s">
        <v>5728</v>
      </c>
      <c r="E22" s="42" t="s">
        <v>5729</v>
      </c>
      <c r="F22" s="12" t="s">
        <v>5706</v>
      </c>
      <c r="G22" s="42" t="s">
        <v>2548</v>
      </c>
    </row>
    <row r="23" spans="1:7" ht="30" customHeight="1">
      <c r="A23" s="8">
        <v>20</v>
      </c>
      <c r="B23" s="42" t="s">
        <v>5730</v>
      </c>
      <c r="C23" s="46" t="s">
        <v>5731</v>
      </c>
      <c r="D23" s="45" t="s">
        <v>5732</v>
      </c>
      <c r="E23" s="42" t="s">
        <v>5733</v>
      </c>
      <c r="F23" s="12" t="s">
        <v>5706</v>
      </c>
      <c r="G23" s="42" t="s">
        <v>2548</v>
      </c>
    </row>
    <row r="24" spans="1:7" ht="30" customHeight="1">
      <c r="A24" s="8">
        <v>21</v>
      </c>
      <c r="B24" s="42" t="s">
        <v>5734</v>
      </c>
      <c r="C24" s="46" t="s">
        <v>5735</v>
      </c>
      <c r="D24" s="45" t="s">
        <v>5736</v>
      </c>
      <c r="E24" s="42" t="s">
        <v>5737</v>
      </c>
      <c r="F24" s="12" t="s">
        <v>5706</v>
      </c>
      <c r="G24" s="42" t="s">
        <v>2548</v>
      </c>
    </row>
    <row r="25" spans="1:7" ht="30" customHeight="1">
      <c r="A25" s="8">
        <v>22</v>
      </c>
      <c r="B25" s="42" t="s">
        <v>5738</v>
      </c>
      <c r="C25" s="46" t="s">
        <v>5739</v>
      </c>
      <c r="D25" s="45" t="s">
        <v>5740</v>
      </c>
      <c r="E25" s="42" t="s">
        <v>5741</v>
      </c>
      <c r="F25" s="12" t="s">
        <v>5706</v>
      </c>
      <c r="G25" s="42" t="s">
        <v>2548</v>
      </c>
    </row>
    <row r="26" spans="1:7" ht="30" customHeight="1">
      <c r="A26" s="8">
        <v>23</v>
      </c>
      <c r="B26" s="42" t="s">
        <v>5742</v>
      </c>
      <c r="C26" s="46" t="s">
        <v>5743</v>
      </c>
      <c r="D26" s="45" t="s">
        <v>5744</v>
      </c>
      <c r="E26" s="42" t="s">
        <v>5745</v>
      </c>
      <c r="F26" s="12" t="s">
        <v>5706</v>
      </c>
      <c r="G26" s="42" t="s">
        <v>2548</v>
      </c>
    </row>
    <row r="27" spans="1:7" ht="30" customHeight="1">
      <c r="A27" s="8">
        <v>24</v>
      </c>
      <c r="B27" s="42" t="s">
        <v>5746</v>
      </c>
      <c r="C27" s="46" t="s">
        <v>5747</v>
      </c>
      <c r="D27" s="45" t="s">
        <v>5748</v>
      </c>
      <c r="E27" s="42" t="s">
        <v>5749</v>
      </c>
      <c r="F27" s="12" t="s">
        <v>5706</v>
      </c>
      <c r="G27" s="42" t="s">
        <v>2548</v>
      </c>
    </row>
    <row r="28" spans="1:7" ht="30" customHeight="1">
      <c r="A28" s="8">
        <v>25</v>
      </c>
      <c r="B28" s="42" t="s">
        <v>5750</v>
      </c>
      <c r="C28" s="46" t="s">
        <v>4362</v>
      </c>
      <c r="D28" s="45" t="s">
        <v>5751</v>
      </c>
      <c r="E28" s="42" t="s">
        <v>5752</v>
      </c>
      <c r="F28" s="12" t="s">
        <v>5753</v>
      </c>
      <c r="G28" s="42" t="s">
        <v>2548</v>
      </c>
    </row>
    <row r="29" spans="1:7" ht="30" customHeight="1">
      <c r="A29" s="8">
        <v>26</v>
      </c>
      <c r="B29" s="42" t="s">
        <v>5754</v>
      </c>
      <c r="C29" s="46" t="s">
        <v>5755</v>
      </c>
      <c r="D29" s="45" t="s">
        <v>5756</v>
      </c>
      <c r="E29" s="42" t="s">
        <v>5757</v>
      </c>
      <c r="F29" s="12" t="s">
        <v>5753</v>
      </c>
      <c r="G29" s="42" t="s">
        <v>2548</v>
      </c>
    </row>
    <row r="30" spans="1:7" ht="30" customHeight="1">
      <c r="A30" s="8">
        <v>27</v>
      </c>
      <c r="B30" s="42" t="s">
        <v>5758</v>
      </c>
      <c r="C30" s="46" t="s">
        <v>5759</v>
      </c>
      <c r="D30" s="45" t="s">
        <v>5760</v>
      </c>
      <c r="E30" s="42" t="s">
        <v>5761</v>
      </c>
      <c r="F30" s="12" t="s">
        <v>5753</v>
      </c>
      <c r="G30" s="42" t="s">
        <v>2548</v>
      </c>
    </row>
    <row r="31" spans="1:7" ht="30" customHeight="1">
      <c r="A31" s="8">
        <v>28</v>
      </c>
      <c r="B31" s="42" t="s">
        <v>5762</v>
      </c>
      <c r="C31" s="46" t="s">
        <v>5763</v>
      </c>
      <c r="D31" s="45" t="s">
        <v>5764</v>
      </c>
      <c r="E31" s="42" t="s">
        <v>5765</v>
      </c>
      <c r="F31" s="12" t="s">
        <v>5753</v>
      </c>
      <c r="G31" s="42" t="s">
        <v>2548</v>
      </c>
    </row>
    <row r="32" spans="1:7" ht="30" customHeight="1">
      <c r="A32" s="8">
        <v>29</v>
      </c>
      <c r="B32" s="42" t="s">
        <v>5766</v>
      </c>
      <c r="C32" s="46" t="s">
        <v>5767</v>
      </c>
      <c r="D32" s="45" t="s">
        <v>5768</v>
      </c>
      <c r="E32" s="42" t="s">
        <v>5769</v>
      </c>
      <c r="F32" s="12" t="s">
        <v>5753</v>
      </c>
      <c r="G32" s="42" t="s">
        <v>2548</v>
      </c>
    </row>
    <row r="33" spans="1:7" ht="30" customHeight="1">
      <c r="A33" s="8">
        <v>30</v>
      </c>
      <c r="B33" s="42" t="s">
        <v>5770</v>
      </c>
      <c r="C33" s="46" t="s">
        <v>5771</v>
      </c>
      <c r="D33" s="45" t="s">
        <v>5772</v>
      </c>
      <c r="E33" s="42" t="s">
        <v>5773</v>
      </c>
      <c r="F33" s="12" t="s">
        <v>5753</v>
      </c>
      <c r="G33" s="42" t="s">
        <v>2548</v>
      </c>
    </row>
    <row r="34" spans="1:7" ht="30" customHeight="1">
      <c r="A34" s="8">
        <v>31</v>
      </c>
      <c r="B34" s="42" t="s">
        <v>5774</v>
      </c>
      <c r="C34" s="46" t="s">
        <v>5775</v>
      </c>
      <c r="D34" s="45" t="s">
        <v>5776</v>
      </c>
      <c r="E34" s="42" t="s">
        <v>5777</v>
      </c>
      <c r="F34" s="12" t="s">
        <v>5753</v>
      </c>
      <c r="G34" s="42" t="s">
        <v>2548</v>
      </c>
    </row>
    <row r="35" spans="1:7" ht="30" customHeight="1">
      <c r="A35" s="8">
        <v>32</v>
      </c>
      <c r="B35" s="42" t="s">
        <v>5778</v>
      </c>
      <c r="C35" s="46" t="s">
        <v>5779</v>
      </c>
      <c r="D35" s="45" t="s">
        <v>5780</v>
      </c>
      <c r="E35" s="42" t="s">
        <v>5781</v>
      </c>
      <c r="F35" s="12" t="s">
        <v>5753</v>
      </c>
      <c r="G35" s="42" t="s">
        <v>2548</v>
      </c>
    </row>
    <row r="36" spans="1:7" ht="30" customHeight="1">
      <c r="A36" s="8">
        <v>33</v>
      </c>
      <c r="B36" s="42" t="s">
        <v>5782</v>
      </c>
      <c r="C36" s="46" t="s">
        <v>5783</v>
      </c>
      <c r="D36" s="45" t="s">
        <v>3654</v>
      </c>
      <c r="E36" s="42" t="s">
        <v>5784</v>
      </c>
      <c r="F36" s="12" t="s">
        <v>5753</v>
      </c>
      <c r="G36" s="42" t="s">
        <v>2548</v>
      </c>
    </row>
    <row r="37" spans="1:7" ht="30" customHeight="1">
      <c r="A37" s="8">
        <v>34</v>
      </c>
      <c r="B37" s="42" t="s">
        <v>5785</v>
      </c>
      <c r="C37" s="46" t="s">
        <v>5786</v>
      </c>
      <c r="D37" s="45" t="s">
        <v>5787</v>
      </c>
      <c r="E37" s="42" t="s">
        <v>5788</v>
      </c>
      <c r="F37" s="12" t="s">
        <v>5753</v>
      </c>
      <c r="G37" s="42" t="s">
        <v>2548</v>
      </c>
    </row>
    <row r="38" spans="1:7" ht="30" customHeight="1">
      <c r="A38" s="8">
        <v>35</v>
      </c>
      <c r="B38" s="42" t="s">
        <v>5789</v>
      </c>
      <c r="C38" s="46" t="s">
        <v>5790</v>
      </c>
      <c r="D38" s="45" t="s">
        <v>5791</v>
      </c>
      <c r="E38" s="42" t="s">
        <v>5792</v>
      </c>
      <c r="F38" s="12" t="s">
        <v>5753</v>
      </c>
      <c r="G38" s="42" t="s">
        <v>2548</v>
      </c>
    </row>
    <row r="39" spans="1:7" ht="30" customHeight="1">
      <c r="A39" s="8">
        <v>36</v>
      </c>
      <c r="B39" s="42" t="s">
        <v>5793</v>
      </c>
      <c r="C39" s="46" t="s">
        <v>5794</v>
      </c>
      <c r="D39" s="45" t="s">
        <v>5795</v>
      </c>
      <c r="E39" s="42" t="s">
        <v>5796</v>
      </c>
      <c r="F39" s="12" t="s">
        <v>5797</v>
      </c>
      <c r="G39" s="42" t="s">
        <v>2548</v>
      </c>
    </row>
    <row r="40" spans="1:7" ht="30" customHeight="1">
      <c r="A40" s="8">
        <v>37</v>
      </c>
      <c r="B40" s="42" t="s">
        <v>5798</v>
      </c>
      <c r="C40" s="46" t="s">
        <v>5799</v>
      </c>
      <c r="D40" s="45" t="s">
        <v>5800</v>
      </c>
      <c r="E40" s="42" t="s">
        <v>5801</v>
      </c>
      <c r="F40" s="12" t="s">
        <v>5797</v>
      </c>
      <c r="G40" s="42" t="s">
        <v>2548</v>
      </c>
    </row>
    <row r="41" spans="1:7" ht="30" customHeight="1">
      <c r="A41" s="8">
        <v>38</v>
      </c>
      <c r="B41" s="42" t="s">
        <v>5802</v>
      </c>
      <c r="C41" s="46" t="s">
        <v>5803</v>
      </c>
      <c r="D41" s="45" t="s">
        <v>5804</v>
      </c>
      <c r="E41" s="42" t="s">
        <v>5805</v>
      </c>
      <c r="F41" s="12" t="s">
        <v>5797</v>
      </c>
      <c r="G41" s="42" t="s">
        <v>2548</v>
      </c>
    </row>
    <row r="42" spans="1:7" ht="30" customHeight="1">
      <c r="A42" s="8">
        <v>39</v>
      </c>
      <c r="B42" s="42" t="s">
        <v>5806</v>
      </c>
      <c r="C42" s="46" t="s">
        <v>5807</v>
      </c>
      <c r="D42" s="45" t="s">
        <v>5808</v>
      </c>
      <c r="E42" s="42" t="s">
        <v>5809</v>
      </c>
      <c r="F42" s="12" t="s">
        <v>5797</v>
      </c>
      <c r="G42" s="42" t="s">
        <v>2548</v>
      </c>
    </row>
    <row r="43" spans="1:7" ht="30" customHeight="1">
      <c r="A43" s="8">
        <v>40</v>
      </c>
      <c r="B43" s="42" t="s">
        <v>5810</v>
      </c>
      <c r="C43" s="46" t="s">
        <v>5811</v>
      </c>
      <c r="D43" s="45" t="s">
        <v>5812</v>
      </c>
      <c r="E43" s="42" t="s">
        <v>5813</v>
      </c>
      <c r="F43" s="12" t="s">
        <v>5797</v>
      </c>
      <c r="G43" s="42" t="s">
        <v>2548</v>
      </c>
    </row>
    <row r="44" spans="1:7" ht="30" customHeight="1">
      <c r="A44" s="8">
        <v>41</v>
      </c>
      <c r="B44" s="42" t="s">
        <v>5814</v>
      </c>
      <c r="C44" s="46" t="s">
        <v>5815</v>
      </c>
      <c r="D44" s="45" t="s">
        <v>5816</v>
      </c>
      <c r="E44" s="42" t="s">
        <v>5817</v>
      </c>
      <c r="F44" s="12" t="s">
        <v>5797</v>
      </c>
      <c r="G44" s="42"/>
    </row>
    <row r="45" spans="1:7" ht="30" customHeight="1">
      <c r="A45" s="8">
        <v>42</v>
      </c>
      <c r="B45" s="42" t="s">
        <v>5818</v>
      </c>
      <c r="C45" s="46" t="s">
        <v>5819</v>
      </c>
      <c r="D45" s="45" t="s">
        <v>5820</v>
      </c>
      <c r="E45" s="42" t="s">
        <v>5821</v>
      </c>
      <c r="F45" s="12" t="s">
        <v>5797</v>
      </c>
      <c r="G45" s="42"/>
    </row>
    <row r="46" spans="1:7" ht="30" customHeight="1">
      <c r="A46" s="8">
        <v>43</v>
      </c>
      <c r="B46" s="42" t="s">
        <v>5822</v>
      </c>
      <c r="C46" s="46" t="s">
        <v>5823</v>
      </c>
      <c r="D46" s="45" t="s">
        <v>5824</v>
      </c>
      <c r="E46" s="42" t="s">
        <v>5825</v>
      </c>
      <c r="F46" s="12" t="s">
        <v>5797</v>
      </c>
      <c r="G46" s="42" t="s">
        <v>2548</v>
      </c>
    </row>
    <row r="47" spans="1:7" ht="30" customHeight="1">
      <c r="A47" s="8">
        <v>44</v>
      </c>
      <c r="B47" s="42" t="s">
        <v>5826</v>
      </c>
      <c r="C47" s="46" t="s">
        <v>5827</v>
      </c>
      <c r="D47" s="45" t="s">
        <v>5828</v>
      </c>
      <c r="E47" s="42" t="s">
        <v>5829</v>
      </c>
      <c r="F47" s="12" t="s">
        <v>5797</v>
      </c>
      <c r="G47" s="42" t="s">
        <v>2548</v>
      </c>
    </row>
    <row r="48" spans="1:7" ht="30" customHeight="1">
      <c r="A48" s="8">
        <v>45</v>
      </c>
      <c r="B48" s="42" t="s">
        <v>5830</v>
      </c>
      <c r="C48" s="46" t="s">
        <v>5831</v>
      </c>
      <c r="D48" s="45" t="s">
        <v>5832</v>
      </c>
      <c r="E48" s="42" t="s">
        <v>5833</v>
      </c>
      <c r="F48" s="12" t="s">
        <v>5797</v>
      </c>
      <c r="G48" s="42" t="s">
        <v>2548</v>
      </c>
    </row>
    <row r="49" spans="1:7" ht="30" customHeight="1">
      <c r="A49" s="8">
        <v>46</v>
      </c>
      <c r="B49" s="42" t="s">
        <v>5834</v>
      </c>
      <c r="C49" s="46" t="s">
        <v>5835</v>
      </c>
      <c r="D49" s="45" t="s">
        <v>5836</v>
      </c>
      <c r="E49" s="42" t="s">
        <v>5837</v>
      </c>
      <c r="F49" s="12" t="s">
        <v>5797</v>
      </c>
      <c r="G49" s="42" t="s">
        <v>2548</v>
      </c>
    </row>
    <row r="50" spans="1:7" ht="30" customHeight="1">
      <c r="A50" s="8">
        <v>47</v>
      </c>
      <c r="B50" s="42" t="s">
        <v>5838</v>
      </c>
      <c r="C50" s="46" t="s">
        <v>5839</v>
      </c>
      <c r="D50" s="45" t="s">
        <v>5840</v>
      </c>
      <c r="E50" s="42" t="s">
        <v>5841</v>
      </c>
      <c r="F50" s="12" t="s">
        <v>5797</v>
      </c>
      <c r="G50" s="42" t="s">
        <v>2548</v>
      </c>
    </row>
    <row r="51" spans="1:7" ht="30" customHeight="1">
      <c r="A51" s="8">
        <v>48</v>
      </c>
      <c r="B51" s="42" t="s">
        <v>5842</v>
      </c>
      <c r="C51" s="46" t="s">
        <v>5843</v>
      </c>
      <c r="D51" s="45" t="s">
        <v>5844</v>
      </c>
      <c r="E51" s="42" t="s">
        <v>5845</v>
      </c>
      <c r="F51" s="12" t="s">
        <v>5797</v>
      </c>
      <c r="G51" s="42" t="s">
        <v>2548</v>
      </c>
    </row>
    <row r="52" spans="1:7" ht="30" customHeight="1">
      <c r="A52" s="8">
        <v>49</v>
      </c>
      <c r="B52" s="42" t="s">
        <v>5846</v>
      </c>
      <c r="C52" s="46" t="s">
        <v>5847</v>
      </c>
      <c r="D52" s="45" t="s">
        <v>5848</v>
      </c>
      <c r="E52" s="42" t="s">
        <v>5849</v>
      </c>
      <c r="F52" s="12" t="s">
        <v>5797</v>
      </c>
      <c r="G52" s="42" t="s">
        <v>2548</v>
      </c>
    </row>
    <row r="53" spans="1:7" ht="30" customHeight="1">
      <c r="A53" s="8">
        <v>50</v>
      </c>
      <c r="B53" s="42" t="s">
        <v>5850</v>
      </c>
      <c r="C53" s="46" t="s">
        <v>5851</v>
      </c>
      <c r="D53" s="45" t="s">
        <v>5852</v>
      </c>
      <c r="E53" s="42" t="s">
        <v>5853</v>
      </c>
      <c r="F53" s="12" t="s">
        <v>5797</v>
      </c>
      <c r="G53" s="42" t="s">
        <v>2548</v>
      </c>
    </row>
    <row r="54" spans="1:7" ht="30" customHeight="1">
      <c r="A54" s="8">
        <v>51</v>
      </c>
      <c r="B54" s="42" t="s">
        <v>5854</v>
      </c>
      <c r="C54" s="46" t="s">
        <v>5855</v>
      </c>
      <c r="D54" s="45" t="s">
        <v>5856</v>
      </c>
      <c r="E54" s="42" t="s">
        <v>5857</v>
      </c>
      <c r="F54" s="12" t="s">
        <v>5797</v>
      </c>
      <c r="G54" s="42" t="s">
        <v>2548</v>
      </c>
    </row>
    <row r="55" spans="1:7" ht="30" customHeight="1">
      <c r="A55" s="8">
        <v>52</v>
      </c>
      <c r="B55" s="42" t="s">
        <v>5858</v>
      </c>
      <c r="C55" s="46" t="s">
        <v>5859</v>
      </c>
      <c r="D55" s="45" t="s">
        <v>5860</v>
      </c>
      <c r="E55" s="42" t="s">
        <v>5861</v>
      </c>
      <c r="F55" s="12" t="s">
        <v>5797</v>
      </c>
      <c r="G55" s="42" t="s">
        <v>2548</v>
      </c>
    </row>
    <row r="56" spans="1:7" ht="30" customHeight="1">
      <c r="A56" s="8">
        <v>53</v>
      </c>
      <c r="B56" s="42" t="s">
        <v>5862</v>
      </c>
      <c r="C56" s="46" t="s">
        <v>5863</v>
      </c>
      <c r="D56" s="45" t="s">
        <v>5864</v>
      </c>
      <c r="E56" s="42" t="s">
        <v>5865</v>
      </c>
      <c r="F56" s="12" t="s">
        <v>5797</v>
      </c>
      <c r="G56" s="42" t="s">
        <v>2548</v>
      </c>
    </row>
    <row r="57" spans="1:7" ht="30" customHeight="1">
      <c r="A57" s="8">
        <v>54</v>
      </c>
      <c r="B57" s="42" t="s">
        <v>5866</v>
      </c>
      <c r="C57" s="46" t="s">
        <v>5867</v>
      </c>
      <c r="D57" s="45" t="s">
        <v>5868</v>
      </c>
      <c r="E57" s="42" t="s">
        <v>5865</v>
      </c>
      <c r="F57" s="12" t="s">
        <v>5797</v>
      </c>
      <c r="G57" s="42" t="s">
        <v>2548</v>
      </c>
    </row>
    <row r="58" spans="1:7" ht="30" customHeight="1">
      <c r="A58" s="8">
        <v>55</v>
      </c>
      <c r="B58" s="42" t="s">
        <v>5869</v>
      </c>
      <c r="C58" s="46" t="s">
        <v>2255</v>
      </c>
      <c r="D58" s="45" t="s">
        <v>2256</v>
      </c>
      <c r="E58" s="42" t="s">
        <v>5870</v>
      </c>
      <c r="F58" s="12" t="s">
        <v>5797</v>
      </c>
      <c r="G58" s="42" t="s">
        <v>2548</v>
      </c>
    </row>
    <row r="59" spans="1:7" ht="30" customHeight="1">
      <c r="A59" s="8">
        <v>56</v>
      </c>
      <c r="B59" s="42" t="s">
        <v>5871</v>
      </c>
      <c r="C59" s="46" t="s">
        <v>5872</v>
      </c>
      <c r="D59" s="45" t="s">
        <v>5873</v>
      </c>
      <c r="E59" s="42" t="s">
        <v>5874</v>
      </c>
      <c r="F59" s="12" t="s">
        <v>5797</v>
      </c>
      <c r="G59" s="42" t="s">
        <v>2548</v>
      </c>
    </row>
    <row r="60" spans="1:7" ht="30" customHeight="1">
      <c r="A60" s="8">
        <v>57</v>
      </c>
      <c r="B60" s="42" t="s">
        <v>5875</v>
      </c>
      <c r="C60" s="46" t="s">
        <v>5876</v>
      </c>
      <c r="D60" s="45" t="s">
        <v>5877</v>
      </c>
      <c r="E60" s="42" t="s">
        <v>5878</v>
      </c>
      <c r="F60" s="12" t="s">
        <v>5797</v>
      </c>
      <c r="G60" s="42" t="s">
        <v>2548</v>
      </c>
    </row>
    <row r="61" spans="1:7" ht="30" customHeight="1">
      <c r="A61" s="8">
        <v>58</v>
      </c>
      <c r="B61" s="42" t="s">
        <v>5879</v>
      </c>
      <c r="C61" s="46" t="s">
        <v>5880</v>
      </c>
      <c r="D61" s="45" t="s">
        <v>5881</v>
      </c>
      <c r="E61" s="42" t="s">
        <v>5882</v>
      </c>
      <c r="F61" s="12" t="s">
        <v>5797</v>
      </c>
      <c r="G61" s="42" t="s">
        <v>2548</v>
      </c>
    </row>
    <row r="62" spans="1:7" ht="30" customHeight="1">
      <c r="A62" s="8">
        <v>59</v>
      </c>
      <c r="B62" s="42" t="s">
        <v>5883</v>
      </c>
      <c r="C62" s="46" t="s">
        <v>5884</v>
      </c>
      <c r="D62" s="45" t="s">
        <v>5885</v>
      </c>
      <c r="E62" s="42" t="s">
        <v>5886</v>
      </c>
      <c r="F62" s="12" t="s">
        <v>5797</v>
      </c>
      <c r="G62" s="42" t="s">
        <v>2548</v>
      </c>
    </row>
    <row r="63" spans="1:7" ht="30" customHeight="1">
      <c r="A63" s="8">
        <v>60</v>
      </c>
      <c r="B63" s="42" t="s">
        <v>5887</v>
      </c>
      <c r="C63" s="46" t="s">
        <v>5888</v>
      </c>
      <c r="D63" s="45" t="s">
        <v>5889</v>
      </c>
      <c r="E63" s="42" t="s">
        <v>5890</v>
      </c>
      <c r="F63" s="12" t="s">
        <v>5797</v>
      </c>
      <c r="G63" s="42" t="s">
        <v>2548</v>
      </c>
    </row>
    <row r="64" spans="1:7" ht="30" customHeight="1">
      <c r="A64" s="8">
        <v>61</v>
      </c>
      <c r="B64" s="42" t="s">
        <v>5891</v>
      </c>
      <c r="C64" s="46" t="s">
        <v>5892</v>
      </c>
      <c r="D64" s="45" t="s">
        <v>5893</v>
      </c>
      <c r="E64" s="42" t="s">
        <v>5894</v>
      </c>
      <c r="F64" s="12" t="s">
        <v>5797</v>
      </c>
      <c r="G64" s="42" t="s">
        <v>2548</v>
      </c>
    </row>
    <row r="65" spans="1:7" ht="30" customHeight="1">
      <c r="A65" s="8">
        <v>62</v>
      </c>
      <c r="B65" s="42" t="s">
        <v>5895</v>
      </c>
      <c r="C65" s="46" t="s">
        <v>5896</v>
      </c>
      <c r="D65" s="45" t="s">
        <v>5897</v>
      </c>
      <c r="E65" s="42" t="s">
        <v>5898</v>
      </c>
      <c r="F65" s="12" t="s">
        <v>5797</v>
      </c>
      <c r="G65" s="42" t="s">
        <v>2548</v>
      </c>
    </row>
    <row r="66" spans="1:7" ht="30" customHeight="1">
      <c r="A66" s="8">
        <v>63</v>
      </c>
      <c r="B66" s="42" t="s">
        <v>5899</v>
      </c>
      <c r="C66" s="46" t="s">
        <v>5900</v>
      </c>
      <c r="D66" s="45" t="s">
        <v>5901</v>
      </c>
      <c r="E66" s="48" t="s">
        <v>5902</v>
      </c>
      <c r="F66" s="12" t="s">
        <v>5903</v>
      </c>
      <c r="G66" s="42" t="s">
        <v>2548</v>
      </c>
    </row>
    <row r="67" spans="1:7" ht="30" customHeight="1">
      <c r="A67" s="8">
        <v>64</v>
      </c>
      <c r="B67" s="42" t="s">
        <v>5904</v>
      </c>
      <c r="C67" s="46" t="s">
        <v>5905</v>
      </c>
      <c r="D67" s="45" t="s">
        <v>2041</v>
      </c>
      <c r="E67" s="11" t="s">
        <v>5906</v>
      </c>
      <c r="F67" s="12" t="s">
        <v>5903</v>
      </c>
      <c r="G67" s="42" t="s">
        <v>2548</v>
      </c>
    </row>
    <row r="68" spans="1:7" ht="30" customHeight="1">
      <c r="A68" s="8">
        <v>65</v>
      </c>
      <c r="B68" s="42" t="s">
        <v>5907</v>
      </c>
      <c r="C68" s="46" t="s">
        <v>5908</v>
      </c>
      <c r="D68" s="45" t="s">
        <v>5909</v>
      </c>
      <c r="E68" s="11" t="s">
        <v>5906</v>
      </c>
      <c r="F68" s="12" t="s">
        <v>5903</v>
      </c>
      <c r="G68" s="42" t="s">
        <v>2548</v>
      </c>
    </row>
    <row r="69" spans="1:7" ht="30" customHeight="1">
      <c r="A69" s="8">
        <v>66</v>
      </c>
      <c r="B69" s="42" t="s">
        <v>5910</v>
      </c>
      <c r="C69" s="46" t="s">
        <v>5911</v>
      </c>
      <c r="D69" s="45" t="s">
        <v>5912</v>
      </c>
      <c r="E69" s="11" t="s">
        <v>5913</v>
      </c>
      <c r="F69" s="12" t="s">
        <v>5903</v>
      </c>
      <c r="G69" s="42" t="s">
        <v>2548</v>
      </c>
    </row>
    <row r="70" spans="1:7" ht="30" customHeight="1">
      <c r="A70" s="8">
        <v>67</v>
      </c>
      <c r="B70" s="42" t="s">
        <v>5914</v>
      </c>
      <c r="C70" s="46" t="s">
        <v>5915</v>
      </c>
      <c r="D70" s="45" t="s">
        <v>5916</v>
      </c>
      <c r="E70" s="11" t="s">
        <v>5917</v>
      </c>
      <c r="F70" s="12" t="s">
        <v>5903</v>
      </c>
      <c r="G70" s="42" t="s">
        <v>2548</v>
      </c>
    </row>
    <row r="71" spans="1:7" ht="30" customHeight="1">
      <c r="A71" s="8">
        <v>68</v>
      </c>
      <c r="B71" s="42" t="s">
        <v>5918</v>
      </c>
      <c r="C71" s="46" t="s">
        <v>5919</v>
      </c>
      <c r="D71" s="45" t="s">
        <v>5920</v>
      </c>
      <c r="E71" s="11" t="s">
        <v>5921</v>
      </c>
      <c r="F71" s="12" t="s">
        <v>5903</v>
      </c>
      <c r="G71" s="42" t="s">
        <v>2548</v>
      </c>
    </row>
    <row r="72" spans="1:7" ht="30" customHeight="1">
      <c r="A72" s="8">
        <v>69</v>
      </c>
      <c r="B72" s="42" t="s">
        <v>5922</v>
      </c>
      <c r="C72" s="46" t="s">
        <v>5923</v>
      </c>
      <c r="D72" s="45" t="s">
        <v>5924</v>
      </c>
      <c r="E72" s="11" t="s">
        <v>5925</v>
      </c>
      <c r="F72" s="12" t="s">
        <v>5903</v>
      </c>
      <c r="G72" s="42" t="s">
        <v>2548</v>
      </c>
    </row>
    <row r="73" spans="1:7" ht="30" customHeight="1">
      <c r="A73" s="8">
        <v>70</v>
      </c>
      <c r="B73" s="42" t="s">
        <v>5926</v>
      </c>
      <c r="C73" s="46" t="s">
        <v>5927</v>
      </c>
      <c r="D73" s="45" t="s">
        <v>5928</v>
      </c>
      <c r="E73" s="11" t="s">
        <v>5929</v>
      </c>
      <c r="F73" s="12" t="s">
        <v>5903</v>
      </c>
      <c r="G73" s="42" t="s">
        <v>2548</v>
      </c>
    </row>
    <row r="74" spans="1:7" ht="30" customHeight="1">
      <c r="A74" s="8">
        <v>71</v>
      </c>
      <c r="B74" s="42" t="s">
        <v>5930</v>
      </c>
      <c r="C74" s="46" t="s">
        <v>5931</v>
      </c>
      <c r="D74" s="45" t="s">
        <v>5932</v>
      </c>
      <c r="E74" s="11" t="s">
        <v>5933</v>
      </c>
      <c r="F74" s="12" t="s">
        <v>5903</v>
      </c>
      <c r="G74" s="42" t="s">
        <v>2548</v>
      </c>
    </row>
    <row r="75" spans="1:7" ht="30" customHeight="1">
      <c r="A75" s="8">
        <v>72</v>
      </c>
      <c r="B75" s="42" t="s">
        <v>5934</v>
      </c>
      <c r="C75" s="46" t="s">
        <v>5935</v>
      </c>
      <c r="D75" s="45" t="s">
        <v>5936</v>
      </c>
      <c r="E75" s="11" t="s">
        <v>5937</v>
      </c>
      <c r="F75" s="12" t="s">
        <v>5903</v>
      </c>
      <c r="G75" s="42" t="s">
        <v>2548</v>
      </c>
    </row>
    <row r="76" spans="1:7" ht="30" customHeight="1">
      <c r="A76" s="8">
        <v>73</v>
      </c>
      <c r="B76" s="42" t="s">
        <v>5938</v>
      </c>
      <c r="C76" s="46" t="s">
        <v>5939</v>
      </c>
      <c r="D76" s="45" t="s">
        <v>4131</v>
      </c>
      <c r="E76" s="11" t="s">
        <v>5940</v>
      </c>
      <c r="F76" s="12" t="s">
        <v>5903</v>
      </c>
      <c r="G76" s="42" t="s">
        <v>2548</v>
      </c>
    </row>
    <row r="77" spans="1:7" ht="30" customHeight="1">
      <c r="A77" s="8">
        <v>74</v>
      </c>
      <c r="B77" s="42" t="s">
        <v>5941</v>
      </c>
      <c r="C77" s="46" t="s">
        <v>5942</v>
      </c>
      <c r="D77" s="45" t="s">
        <v>5943</v>
      </c>
      <c r="E77" s="11" t="s">
        <v>5944</v>
      </c>
      <c r="F77" s="12" t="s">
        <v>5903</v>
      </c>
      <c r="G77" s="42" t="s">
        <v>2548</v>
      </c>
    </row>
    <row r="78" spans="1:7" ht="30" customHeight="1">
      <c r="A78" s="8">
        <v>75</v>
      </c>
      <c r="B78" s="42" t="s">
        <v>5945</v>
      </c>
      <c r="C78" s="46" t="s">
        <v>5946</v>
      </c>
      <c r="D78" s="45" t="s">
        <v>5947</v>
      </c>
      <c r="E78" s="11" t="s">
        <v>5948</v>
      </c>
      <c r="F78" s="12" t="s">
        <v>5903</v>
      </c>
      <c r="G78" s="42" t="s">
        <v>2548</v>
      </c>
    </row>
    <row r="79" spans="1:7" ht="30" customHeight="1">
      <c r="A79" s="8">
        <v>76</v>
      </c>
      <c r="B79" s="42" t="s">
        <v>5949</v>
      </c>
      <c r="C79" s="46" t="s">
        <v>5950</v>
      </c>
      <c r="D79" s="45" t="s">
        <v>5951</v>
      </c>
      <c r="E79" s="11" t="s">
        <v>5952</v>
      </c>
      <c r="F79" s="12" t="s">
        <v>5903</v>
      </c>
      <c r="G79" s="42" t="s">
        <v>2548</v>
      </c>
    </row>
    <row r="80" spans="1:7" ht="30" customHeight="1">
      <c r="A80" s="8">
        <v>77</v>
      </c>
      <c r="B80" s="42" t="s">
        <v>5953</v>
      </c>
      <c r="C80" s="46" t="s">
        <v>5954</v>
      </c>
      <c r="D80" s="45" t="s">
        <v>5955</v>
      </c>
      <c r="E80" s="11" t="s">
        <v>5956</v>
      </c>
      <c r="F80" s="12" t="s">
        <v>5903</v>
      </c>
      <c r="G80" s="42" t="s">
        <v>2548</v>
      </c>
    </row>
    <row r="81" spans="1:7" ht="30" customHeight="1">
      <c r="A81" s="8">
        <v>78</v>
      </c>
      <c r="B81" s="42" t="s">
        <v>5957</v>
      </c>
      <c r="C81" s="46" t="s">
        <v>5958</v>
      </c>
      <c r="D81" s="45" t="s">
        <v>5959</v>
      </c>
      <c r="E81" s="11" t="s">
        <v>5960</v>
      </c>
      <c r="F81" s="12" t="s">
        <v>5903</v>
      </c>
      <c r="G81" s="42" t="s">
        <v>2548</v>
      </c>
    </row>
    <row r="82" spans="1:7" ht="30" customHeight="1">
      <c r="A82" s="8">
        <v>79</v>
      </c>
      <c r="B82" s="42" t="s">
        <v>5961</v>
      </c>
      <c r="C82" s="46" t="s">
        <v>5962</v>
      </c>
      <c r="D82" s="45" t="s">
        <v>5963</v>
      </c>
      <c r="E82" s="11" t="s">
        <v>5964</v>
      </c>
      <c r="F82" s="12" t="s">
        <v>5903</v>
      </c>
      <c r="G82" s="42" t="s">
        <v>2548</v>
      </c>
    </row>
    <row r="83" spans="1:7" ht="30" customHeight="1">
      <c r="A83" s="8">
        <v>80</v>
      </c>
      <c r="B83" s="42" t="s">
        <v>5965</v>
      </c>
      <c r="C83" s="46" t="s">
        <v>5966</v>
      </c>
      <c r="D83" s="45" t="s">
        <v>5967</v>
      </c>
      <c r="E83" s="11" t="s">
        <v>5968</v>
      </c>
      <c r="F83" s="12" t="s">
        <v>5903</v>
      </c>
      <c r="G83" s="42" t="s">
        <v>2548</v>
      </c>
    </row>
    <row r="84" spans="1:7" ht="30" customHeight="1">
      <c r="A84" s="8">
        <v>81</v>
      </c>
      <c r="B84" s="42" t="s">
        <v>5969</v>
      </c>
      <c r="C84" s="46" t="s">
        <v>5970</v>
      </c>
      <c r="D84" s="45" t="s">
        <v>5971</v>
      </c>
      <c r="E84" s="11" t="s">
        <v>5972</v>
      </c>
      <c r="F84" s="12" t="s">
        <v>5903</v>
      </c>
      <c r="G84" s="42"/>
    </row>
    <row r="85" spans="1:7" ht="30" customHeight="1">
      <c r="A85" s="8">
        <v>82</v>
      </c>
      <c r="B85" s="42" t="s">
        <v>5973</v>
      </c>
      <c r="C85" s="46" t="s">
        <v>5974</v>
      </c>
      <c r="D85" s="45" t="s">
        <v>5975</v>
      </c>
      <c r="E85" s="11" t="s">
        <v>5976</v>
      </c>
      <c r="F85" s="12" t="s">
        <v>5903</v>
      </c>
      <c r="G85" s="42" t="s">
        <v>2548</v>
      </c>
    </row>
    <row r="86" spans="1:7" ht="30" customHeight="1">
      <c r="A86" s="8">
        <v>83</v>
      </c>
      <c r="B86" s="42" t="s">
        <v>5977</v>
      </c>
      <c r="C86" s="46" t="s">
        <v>5978</v>
      </c>
      <c r="D86" s="45" t="s">
        <v>5979</v>
      </c>
      <c r="E86" s="11" t="s">
        <v>5980</v>
      </c>
      <c r="F86" s="12" t="s">
        <v>5903</v>
      </c>
      <c r="G86" s="42" t="s">
        <v>2548</v>
      </c>
    </row>
    <row r="87" spans="1:7" ht="30" customHeight="1">
      <c r="A87" s="8">
        <v>84</v>
      </c>
      <c r="B87" s="42" t="s">
        <v>5981</v>
      </c>
      <c r="C87" s="46" t="s">
        <v>5982</v>
      </c>
      <c r="D87" s="45" t="s">
        <v>5983</v>
      </c>
      <c r="E87" s="11" t="s">
        <v>5984</v>
      </c>
      <c r="F87" s="12" t="s">
        <v>5985</v>
      </c>
      <c r="G87" s="42" t="s">
        <v>2548</v>
      </c>
    </row>
    <row r="88" spans="1:7" ht="30" customHeight="1">
      <c r="A88" s="8">
        <v>85</v>
      </c>
      <c r="B88" s="42" t="s">
        <v>5986</v>
      </c>
      <c r="C88" s="46" t="s">
        <v>5987</v>
      </c>
      <c r="D88" s="45" t="s">
        <v>5988</v>
      </c>
      <c r="E88" s="11" t="s">
        <v>5989</v>
      </c>
      <c r="F88" s="12" t="s">
        <v>5985</v>
      </c>
      <c r="G88" s="42" t="s">
        <v>2548</v>
      </c>
    </row>
    <row r="89" spans="1:7" ht="30" customHeight="1">
      <c r="A89" s="8">
        <v>86</v>
      </c>
      <c r="B89" s="42" t="s">
        <v>5990</v>
      </c>
      <c r="C89" s="46" t="s">
        <v>5991</v>
      </c>
      <c r="D89" s="45" t="s">
        <v>5992</v>
      </c>
      <c r="E89" s="11" t="s">
        <v>5993</v>
      </c>
      <c r="F89" s="12" t="s">
        <v>5985</v>
      </c>
      <c r="G89" s="42" t="s">
        <v>2548</v>
      </c>
    </row>
    <row r="90" spans="1:7" ht="30" customHeight="1">
      <c r="A90" s="8">
        <v>87</v>
      </c>
      <c r="B90" s="42" t="s">
        <v>5994</v>
      </c>
      <c r="C90" s="46" t="s">
        <v>5995</v>
      </c>
      <c r="D90" s="45" t="s">
        <v>5996</v>
      </c>
      <c r="E90" s="11" t="s">
        <v>5997</v>
      </c>
      <c r="F90" s="12" t="s">
        <v>5985</v>
      </c>
      <c r="G90" s="42" t="s">
        <v>2548</v>
      </c>
    </row>
    <row r="91" spans="1:7" ht="30" customHeight="1">
      <c r="A91" s="8">
        <v>88</v>
      </c>
      <c r="B91" s="42" t="s">
        <v>5998</v>
      </c>
      <c r="C91" s="46" t="s">
        <v>5999</v>
      </c>
      <c r="D91" s="45" t="s">
        <v>6000</v>
      </c>
      <c r="E91" s="11" t="s">
        <v>6001</v>
      </c>
      <c r="F91" s="12" t="s">
        <v>5985</v>
      </c>
      <c r="G91" s="42" t="s">
        <v>2548</v>
      </c>
    </row>
    <row r="92" spans="1:7" ht="30" customHeight="1">
      <c r="A92" s="8">
        <v>89</v>
      </c>
      <c r="B92" s="42" t="s">
        <v>6002</v>
      </c>
      <c r="C92" s="46" t="s">
        <v>6003</v>
      </c>
      <c r="D92" s="45" t="s">
        <v>6004</v>
      </c>
      <c r="E92" s="11" t="s">
        <v>6005</v>
      </c>
      <c r="F92" s="12" t="s">
        <v>5985</v>
      </c>
      <c r="G92" s="42" t="s">
        <v>2548</v>
      </c>
    </row>
    <row r="93" spans="1:7" ht="30" customHeight="1">
      <c r="A93" s="8">
        <v>90</v>
      </c>
      <c r="B93" s="42" t="s">
        <v>6006</v>
      </c>
      <c r="C93" s="46" t="s">
        <v>6007</v>
      </c>
      <c r="D93" s="45" t="s">
        <v>6008</v>
      </c>
      <c r="E93" s="11" t="s">
        <v>6009</v>
      </c>
      <c r="F93" s="12" t="s">
        <v>5985</v>
      </c>
      <c r="G93" s="42" t="s">
        <v>2548</v>
      </c>
    </row>
    <row r="94" spans="1:7" ht="30" customHeight="1">
      <c r="A94" s="8">
        <v>91</v>
      </c>
      <c r="B94" s="42" t="s">
        <v>6010</v>
      </c>
      <c r="C94" s="46" t="s">
        <v>6011</v>
      </c>
      <c r="D94" s="45" t="s">
        <v>6012</v>
      </c>
      <c r="E94" s="11" t="s">
        <v>6013</v>
      </c>
      <c r="F94" s="12" t="s">
        <v>5985</v>
      </c>
      <c r="G94" s="42" t="s">
        <v>2548</v>
      </c>
    </row>
    <row r="95" spans="1:7" ht="30" customHeight="1">
      <c r="A95" s="8">
        <v>92</v>
      </c>
      <c r="B95" s="42" t="s">
        <v>6014</v>
      </c>
      <c r="C95" s="46" t="s">
        <v>6015</v>
      </c>
      <c r="D95" s="45" t="s">
        <v>6016</v>
      </c>
      <c r="E95" s="11" t="s">
        <v>6017</v>
      </c>
      <c r="F95" s="12" t="s">
        <v>5985</v>
      </c>
      <c r="G95" s="42"/>
    </row>
    <row r="96" spans="1:7" ht="30" customHeight="1">
      <c r="A96" s="8">
        <v>93</v>
      </c>
      <c r="B96" s="42" t="s">
        <v>6018</v>
      </c>
      <c r="C96" s="46" t="s">
        <v>6019</v>
      </c>
      <c r="D96" s="45" t="s">
        <v>6020</v>
      </c>
      <c r="E96" s="11" t="s">
        <v>6021</v>
      </c>
      <c r="F96" s="12" t="s">
        <v>5985</v>
      </c>
      <c r="G96" s="42" t="s">
        <v>2548</v>
      </c>
    </row>
    <row r="97" spans="1:7" ht="30" customHeight="1">
      <c r="A97" s="8">
        <v>94</v>
      </c>
      <c r="B97" s="42" t="s">
        <v>6022</v>
      </c>
      <c r="C97" s="46" t="s">
        <v>6023</v>
      </c>
      <c r="D97" s="45" t="s">
        <v>6024</v>
      </c>
      <c r="E97" s="11" t="s">
        <v>6021</v>
      </c>
      <c r="F97" s="12" t="s">
        <v>5985</v>
      </c>
      <c r="G97" s="42" t="s">
        <v>2548</v>
      </c>
    </row>
    <row r="98" spans="1:7" ht="30" customHeight="1">
      <c r="A98" s="8">
        <v>95</v>
      </c>
      <c r="B98" s="42" t="s">
        <v>6025</v>
      </c>
      <c r="C98" s="46" t="s">
        <v>6026</v>
      </c>
      <c r="D98" s="45" t="s">
        <v>6027</v>
      </c>
      <c r="E98" s="11" t="s">
        <v>6028</v>
      </c>
      <c r="F98" s="12" t="s">
        <v>5985</v>
      </c>
      <c r="G98" s="42" t="s">
        <v>2548</v>
      </c>
    </row>
    <row r="99" spans="1:7" ht="30" customHeight="1">
      <c r="A99" s="8">
        <v>96</v>
      </c>
      <c r="B99" s="42" t="s">
        <v>6029</v>
      </c>
      <c r="C99" s="46" t="s">
        <v>6030</v>
      </c>
      <c r="D99" s="45" t="s">
        <v>6031</v>
      </c>
      <c r="E99" s="11" t="s">
        <v>6032</v>
      </c>
      <c r="F99" s="12" t="s">
        <v>6033</v>
      </c>
      <c r="G99" s="42" t="s">
        <v>2548</v>
      </c>
    </row>
    <row r="100" spans="1:7" ht="30" customHeight="1">
      <c r="A100" s="8">
        <v>97</v>
      </c>
      <c r="B100" s="42" t="s">
        <v>6034</v>
      </c>
      <c r="C100" s="46" t="s">
        <v>6035</v>
      </c>
      <c r="D100" s="45" t="s">
        <v>6036</v>
      </c>
      <c r="E100" s="11" t="s">
        <v>6037</v>
      </c>
      <c r="F100" s="12" t="s">
        <v>6033</v>
      </c>
      <c r="G100" s="42" t="s">
        <v>2548</v>
      </c>
    </row>
    <row r="101" spans="1:7" ht="30" customHeight="1">
      <c r="A101" s="8">
        <v>98</v>
      </c>
      <c r="B101" s="42" t="s">
        <v>6038</v>
      </c>
      <c r="C101" s="46" t="s">
        <v>6039</v>
      </c>
      <c r="D101" s="45" t="s">
        <v>5909</v>
      </c>
      <c r="E101" s="11" t="s">
        <v>6040</v>
      </c>
      <c r="F101" s="12" t="s">
        <v>6033</v>
      </c>
      <c r="G101" s="42" t="s">
        <v>2548</v>
      </c>
    </row>
    <row r="102" spans="1:7" ht="30" customHeight="1">
      <c r="A102" s="8">
        <v>99</v>
      </c>
      <c r="B102" s="42" t="s">
        <v>6041</v>
      </c>
      <c r="C102" s="46" t="s">
        <v>6042</v>
      </c>
      <c r="D102" s="45" t="s">
        <v>6043</v>
      </c>
      <c r="E102" s="11" t="s">
        <v>6044</v>
      </c>
      <c r="F102" s="12" t="s">
        <v>6033</v>
      </c>
      <c r="G102" s="42" t="s">
        <v>2548</v>
      </c>
    </row>
    <row r="103" spans="1:7" ht="30" customHeight="1">
      <c r="A103" s="8">
        <v>100</v>
      </c>
      <c r="B103" s="42" t="s">
        <v>6045</v>
      </c>
      <c r="C103" s="11" t="s">
        <v>6046</v>
      </c>
      <c r="D103" s="11" t="s">
        <v>6047</v>
      </c>
      <c r="E103" s="11" t="s">
        <v>6048</v>
      </c>
      <c r="F103" s="12" t="s">
        <v>6033</v>
      </c>
      <c r="G103" s="42" t="s">
        <v>2548</v>
      </c>
    </row>
    <row r="104" spans="1:7" ht="30" customHeight="1">
      <c r="A104" s="8">
        <v>101</v>
      </c>
      <c r="B104" s="42" t="s">
        <v>6049</v>
      </c>
      <c r="C104" s="11" t="s">
        <v>6050</v>
      </c>
      <c r="D104" s="11" t="s">
        <v>6051</v>
      </c>
      <c r="E104" s="11" t="s">
        <v>6052</v>
      </c>
      <c r="F104" s="12" t="s">
        <v>6033</v>
      </c>
      <c r="G104" s="42" t="s">
        <v>2548</v>
      </c>
    </row>
    <row r="105" spans="1:7" ht="30" customHeight="1">
      <c r="A105" s="8">
        <v>102</v>
      </c>
      <c r="B105" s="42" t="s">
        <v>6053</v>
      </c>
      <c r="C105" s="11" t="s">
        <v>6054</v>
      </c>
      <c r="D105" s="11" t="s">
        <v>6055</v>
      </c>
      <c r="E105" s="11" t="s">
        <v>6056</v>
      </c>
      <c r="F105" s="12" t="s">
        <v>6033</v>
      </c>
      <c r="G105" s="42" t="s">
        <v>2548</v>
      </c>
    </row>
    <row r="106" spans="1:7" ht="30" customHeight="1">
      <c r="A106" s="8">
        <v>103</v>
      </c>
      <c r="B106" s="42" t="s">
        <v>6057</v>
      </c>
      <c r="C106" s="11" t="s">
        <v>6058</v>
      </c>
      <c r="D106" s="11" t="s">
        <v>3907</v>
      </c>
      <c r="E106" s="11" t="s">
        <v>6059</v>
      </c>
      <c r="F106" s="12" t="s">
        <v>6033</v>
      </c>
      <c r="G106" s="42" t="s">
        <v>2548</v>
      </c>
    </row>
    <row r="107" spans="1:7" ht="30" customHeight="1">
      <c r="A107" s="8">
        <v>104</v>
      </c>
      <c r="B107" s="42" t="s">
        <v>6060</v>
      </c>
      <c r="C107" s="11" t="s">
        <v>6061</v>
      </c>
      <c r="D107" s="11" t="s">
        <v>6062</v>
      </c>
      <c r="E107" s="11" t="s">
        <v>6063</v>
      </c>
      <c r="F107" s="12" t="s">
        <v>6033</v>
      </c>
      <c r="G107" s="42" t="s">
        <v>2548</v>
      </c>
    </row>
    <row r="108" spans="1:7" ht="30" customHeight="1">
      <c r="A108" s="8">
        <v>105</v>
      </c>
      <c r="B108" s="42" t="s">
        <v>6064</v>
      </c>
      <c r="C108" s="11" t="s">
        <v>6065</v>
      </c>
      <c r="D108" s="11" t="s">
        <v>6066</v>
      </c>
      <c r="E108" s="11" t="s">
        <v>6067</v>
      </c>
      <c r="F108" s="12" t="s">
        <v>6033</v>
      </c>
      <c r="G108" s="42" t="s">
        <v>2548</v>
      </c>
    </row>
    <row r="109" spans="1:7" ht="30" customHeight="1">
      <c r="A109" s="8">
        <v>106</v>
      </c>
      <c r="B109" s="42" t="s">
        <v>6068</v>
      </c>
      <c r="C109" s="11" t="s">
        <v>6069</v>
      </c>
      <c r="D109" s="11" t="s">
        <v>6070</v>
      </c>
      <c r="E109" s="11" t="s">
        <v>6071</v>
      </c>
      <c r="F109" s="12" t="s">
        <v>6033</v>
      </c>
      <c r="G109" s="42" t="s">
        <v>2548</v>
      </c>
    </row>
    <row r="110" spans="1:7" ht="30" customHeight="1">
      <c r="A110" s="8">
        <v>107</v>
      </c>
      <c r="B110" s="42" t="s">
        <v>6072</v>
      </c>
      <c r="C110" s="11" t="s">
        <v>6073</v>
      </c>
      <c r="D110" s="11" t="s">
        <v>6074</v>
      </c>
      <c r="E110" s="11" t="s">
        <v>6075</v>
      </c>
      <c r="F110" s="12" t="s">
        <v>6033</v>
      </c>
      <c r="G110" s="42" t="s">
        <v>2548</v>
      </c>
    </row>
    <row r="111" spans="1:7" ht="30" customHeight="1">
      <c r="A111" s="8">
        <v>108</v>
      </c>
      <c r="B111" s="42" t="s">
        <v>6076</v>
      </c>
      <c r="C111" s="29" t="s">
        <v>6077</v>
      </c>
      <c r="D111" s="29" t="s">
        <v>6078</v>
      </c>
      <c r="E111" s="11" t="s">
        <v>6079</v>
      </c>
      <c r="F111" s="12" t="s">
        <v>6033</v>
      </c>
      <c r="G111" s="42" t="s">
        <v>2548</v>
      </c>
    </row>
    <row r="112" spans="1:7" ht="30" customHeight="1">
      <c r="A112" s="8">
        <v>109</v>
      </c>
      <c r="B112" s="42" t="s">
        <v>6080</v>
      </c>
      <c r="C112" s="11" t="s">
        <v>6081</v>
      </c>
      <c r="D112" s="11" t="s">
        <v>6082</v>
      </c>
      <c r="E112" s="11" t="s">
        <v>6083</v>
      </c>
      <c r="F112" s="12" t="s">
        <v>6033</v>
      </c>
      <c r="G112" s="42" t="s">
        <v>2548</v>
      </c>
    </row>
    <row r="113" spans="1:7" ht="30" customHeight="1">
      <c r="A113" s="8">
        <v>110</v>
      </c>
      <c r="B113" s="42" t="s">
        <v>6084</v>
      </c>
      <c r="C113" s="11" t="s">
        <v>6085</v>
      </c>
      <c r="D113" s="11" t="s">
        <v>6086</v>
      </c>
      <c r="E113" s="11" t="s">
        <v>6087</v>
      </c>
      <c r="F113" s="12" t="s">
        <v>6033</v>
      </c>
      <c r="G113" s="42" t="s">
        <v>2548</v>
      </c>
    </row>
    <row r="114" spans="1:7" ht="30" customHeight="1">
      <c r="A114" s="8">
        <v>111</v>
      </c>
      <c r="B114" s="42" t="s">
        <v>6088</v>
      </c>
      <c r="C114" s="11" t="s">
        <v>6089</v>
      </c>
      <c r="D114" s="11" t="s">
        <v>6090</v>
      </c>
      <c r="E114" s="11" t="s">
        <v>6091</v>
      </c>
      <c r="F114" s="12" t="s">
        <v>6033</v>
      </c>
      <c r="G114" s="42" t="s">
        <v>2548</v>
      </c>
    </row>
    <row r="115" spans="1:7" ht="30" customHeight="1">
      <c r="A115" s="8">
        <v>112</v>
      </c>
      <c r="B115" s="42" t="s">
        <v>6092</v>
      </c>
      <c r="C115" s="11" t="s">
        <v>6093</v>
      </c>
      <c r="D115" s="11" t="s">
        <v>1532</v>
      </c>
      <c r="E115" s="11" t="s">
        <v>6094</v>
      </c>
      <c r="F115" s="12" t="s">
        <v>6095</v>
      </c>
      <c r="G115" s="42" t="s">
        <v>2548</v>
      </c>
    </row>
    <row r="116" spans="1:7" ht="30" customHeight="1">
      <c r="A116" s="8">
        <v>113</v>
      </c>
      <c r="B116" s="42" t="s">
        <v>6096</v>
      </c>
      <c r="C116" s="11" t="s">
        <v>6097</v>
      </c>
      <c r="D116" s="11" t="s">
        <v>6098</v>
      </c>
      <c r="E116" s="11" t="s">
        <v>6099</v>
      </c>
      <c r="F116" s="12" t="s">
        <v>6095</v>
      </c>
      <c r="G116" s="42" t="s">
        <v>2548</v>
      </c>
    </row>
    <row r="117" spans="1:7" ht="30" customHeight="1">
      <c r="A117" s="8">
        <v>114</v>
      </c>
      <c r="B117" s="42" t="s">
        <v>6100</v>
      </c>
      <c r="C117" s="11" t="s">
        <v>6101</v>
      </c>
      <c r="D117" s="11" t="s">
        <v>6102</v>
      </c>
      <c r="E117" s="11" t="s">
        <v>6103</v>
      </c>
      <c r="F117" s="12" t="s">
        <v>6095</v>
      </c>
      <c r="G117" s="42" t="s">
        <v>2548</v>
      </c>
    </row>
    <row r="118" spans="1:7" ht="30" customHeight="1">
      <c r="A118" s="8">
        <v>115</v>
      </c>
      <c r="B118" s="42" t="s">
        <v>6104</v>
      </c>
      <c r="C118" s="11" t="s">
        <v>6105</v>
      </c>
      <c r="D118" s="11" t="s">
        <v>6106</v>
      </c>
      <c r="E118" s="11" t="s">
        <v>6107</v>
      </c>
      <c r="F118" s="12" t="s">
        <v>6095</v>
      </c>
      <c r="G118" s="42" t="s">
        <v>2548</v>
      </c>
    </row>
    <row r="119" spans="1:7" ht="30" customHeight="1">
      <c r="A119" s="8">
        <v>116</v>
      </c>
      <c r="B119" s="42" t="s">
        <v>6108</v>
      </c>
      <c r="C119" s="11" t="s">
        <v>6109</v>
      </c>
      <c r="D119" s="11" t="s">
        <v>6110</v>
      </c>
      <c r="E119" s="11" t="s">
        <v>6111</v>
      </c>
      <c r="F119" s="12" t="s">
        <v>6095</v>
      </c>
      <c r="G119" s="42" t="s">
        <v>2548</v>
      </c>
    </row>
    <row r="120" spans="1:7" ht="30" customHeight="1">
      <c r="A120" s="8">
        <v>117</v>
      </c>
      <c r="B120" s="42" t="s">
        <v>6112</v>
      </c>
      <c r="C120" s="11" t="s">
        <v>6113</v>
      </c>
      <c r="D120" s="11" t="s">
        <v>6114</v>
      </c>
      <c r="E120" s="11" t="s">
        <v>6115</v>
      </c>
      <c r="F120" s="12" t="s">
        <v>6095</v>
      </c>
      <c r="G120" s="42" t="s">
        <v>2548</v>
      </c>
    </row>
    <row r="121" spans="1:7" ht="30" customHeight="1">
      <c r="A121" s="8">
        <v>118</v>
      </c>
      <c r="B121" s="42" t="s">
        <v>6116</v>
      </c>
      <c r="C121" s="11" t="s">
        <v>6117</v>
      </c>
      <c r="D121" s="11" t="s">
        <v>6118</v>
      </c>
      <c r="E121" s="11" t="s">
        <v>6119</v>
      </c>
      <c r="F121" s="12" t="s">
        <v>6095</v>
      </c>
      <c r="G121" s="42" t="s">
        <v>2548</v>
      </c>
    </row>
    <row r="122" spans="1:7" ht="30" customHeight="1">
      <c r="A122" s="8">
        <v>119</v>
      </c>
      <c r="B122" s="42" t="s">
        <v>6120</v>
      </c>
      <c r="C122" s="11" t="s">
        <v>6121</v>
      </c>
      <c r="D122" s="11" t="s">
        <v>6122</v>
      </c>
      <c r="E122" s="11" t="s">
        <v>6123</v>
      </c>
      <c r="F122" s="12" t="s">
        <v>6095</v>
      </c>
      <c r="G122" s="42" t="s">
        <v>2548</v>
      </c>
    </row>
    <row r="123" spans="1:7" ht="30" customHeight="1">
      <c r="A123" s="8">
        <v>120</v>
      </c>
      <c r="B123" s="42" t="s">
        <v>6124</v>
      </c>
      <c r="C123" s="11" t="s">
        <v>6125</v>
      </c>
      <c r="D123" s="11" t="s">
        <v>6126</v>
      </c>
      <c r="E123" s="11" t="s">
        <v>6127</v>
      </c>
      <c r="F123" s="12" t="s">
        <v>6095</v>
      </c>
      <c r="G123" s="42" t="s">
        <v>2548</v>
      </c>
    </row>
    <row r="124" spans="1:7" ht="30" customHeight="1">
      <c r="A124" s="8">
        <v>121</v>
      </c>
      <c r="B124" s="42" t="s">
        <v>6128</v>
      </c>
      <c r="C124" s="11" t="s">
        <v>6129</v>
      </c>
      <c r="D124" s="11" t="s">
        <v>6130</v>
      </c>
      <c r="E124" s="11" t="s">
        <v>6131</v>
      </c>
      <c r="F124" s="12" t="s">
        <v>6095</v>
      </c>
      <c r="G124" s="42" t="s">
        <v>2548</v>
      </c>
    </row>
    <row r="125" spans="1:7" ht="30" customHeight="1">
      <c r="A125" s="8">
        <v>122</v>
      </c>
      <c r="B125" s="42" t="s">
        <v>6132</v>
      </c>
      <c r="C125" s="11" t="s">
        <v>6133</v>
      </c>
      <c r="D125" s="11" t="s">
        <v>6134</v>
      </c>
      <c r="E125" s="11" t="s">
        <v>6135</v>
      </c>
      <c r="F125" s="12" t="s">
        <v>6136</v>
      </c>
      <c r="G125" s="42" t="s">
        <v>2548</v>
      </c>
    </row>
    <row r="126" spans="1:7" ht="30" customHeight="1">
      <c r="A126" s="8">
        <v>123</v>
      </c>
      <c r="B126" s="42" t="s">
        <v>6137</v>
      </c>
      <c r="C126" s="11" t="s">
        <v>6138</v>
      </c>
      <c r="D126" s="11" t="s">
        <v>6139</v>
      </c>
      <c r="E126" s="11" t="s">
        <v>6140</v>
      </c>
      <c r="F126" s="12" t="s">
        <v>6136</v>
      </c>
      <c r="G126" s="42" t="s">
        <v>2548</v>
      </c>
    </row>
    <row r="127" spans="1:7" ht="30" customHeight="1">
      <c r="A127" s="8">
        <v>124</v>
      </c>
      <c r="B127" s="42" t="s">
        <v>6141</v>
      </c>
      <c r="C127" s="11" t="s">
        <v>6142</v>
      </c>
      <c r="D127" s="11" t="s">
        <v>6143</v>
      </c>
      <c r="E127" s="11" t="s">
        <v>6144</v>
      </c>
      <c r="F127" s="12" t="s">
        <v>6136</v>
      </c>
      <c r="G127" s="42" t="s">
        <v>2548</v>
      </c>
    </row>
    <row r="128" spans="1:7" ht="30" customHeight="1">
      <c r="A128" s="8">
        <v>125</v>
      </c>
      <c r="B128" s="42" t="s">
        <v>6145</v>
      </c>
      <c r="C128" s="11" t="s">
        <v>6146</v>
      </c>
      <c r="D128" s="11" t="s">
        <v>6147</v>
      </c>
      <c r="E128" s="11" t="s">
        <v>6148</v>
      </c>
      <c r="F128" s="12" t="s">
        <v>6136</v>
      </c>
      <c r="G128" s="42" t="s">
        <v>2548</v>
      </c>
    </row>
    <row r="129" spans="1:7" ht="30" customHeight="1">
      <c r="A129" s="8">
        <v>126</v>
      </c>
      <c r="B129" s="42" t="s">
        <v>6149</v>
      </c>
      <c r="C129" s="11" t="s">
        <v>6150</v>
      </c>
      <c r="D129" s="11" t="s">
        <v>6151</v>
      </c>
      <c r="E129" s="11" t="s">
        <v>6152</v>
      </c>
      <c r="F129" s="12" t="s">
        <v>6136</v>
      </c>
      <c r="G129" s="42" t="s">
        <v>2548</v>
      </c>
    </row>
    <row r="130" spans="1:7" ht="30" customHeight="1">
      <c r="A130" s="8">
        <v>127</v>
      </c>
      <c r="B130" s="42" t="s">
        <v>6153</v>
      </c>
      <c r="C130" s="11" t="s">
        <v>6154</v>
      </c>
      <c r="D130" s="11" t="s">
        <v>6155</v>
      </c>
      <c r="E130" s="11" t="s">
        <v>6156</v>
      </c>
      <c r="F130" s="12" t="s">
        <v>6136</v>
      </c>
      <c r="G130" s="42" t="s">
        <v>2548</v>
      </c>
    </row>
    <row r="131" spans="1:7" ht="30" customHeight="1">
      <c r="A131" s="8">
        <v>128</v>
      </c>
      <c r="B131" s="42" t="s">
        <v>6157</v>
      </c>
      <c r="C131" s="11" t="s">
        <v>6158</v>
      </c>
      <c r="D131" s="11" t="s">
        <v>6159</v>
      </c>
      <c r="E131" s="11" t="s">
        <v>6160</v>
      </c>
      <c r="F131" s="12" t="s">
        <v>6136</v>
      </c>
      <c r="G131" s="42" t="s">
        <v>2548</v>
      </c>
    </row>
    <row r="132" spans="1:7" ht="30" customHeight="1">
      <c r="A132" s="8">
        <v>129</v>
      </c>
      <c r="B132" s="42" t="s">
        <v>6161</v>
      </c>
      <c r="C132" s="11" t="s">
        <v>6162</v>
      </c>
      <c r="D132" s="11" t="s">
        <v>6163</v>
      </c>
      <c r="E132" s="11" t="s">
        <v>6164</v>
      </c>
      <c r="F132" s="12" t="s">
        <v>6136</v>
      </c>
      <c r="G132" s="42" t="s">
        <v>2548</v>
      </c>
    </row>
    <row r="133" spans="1:7" ht="30" customHeight="1">
      <c r="A133" s="8">
        <v>130</v>
      </c>
      <c r="B133" s="42" t="s">
        <v>6165</v>
      </c>
      <c r="C133" s="11" t="s">
        <v>6166</v>
      </c>
      <c r="D133" s="11" t="s">
        <v>6167</v>
      </c>
      <c r="E133" s="11" t="s">
        <v>6168</v>
      </c>
      <c r="F133" s="12" t="s">
        <v>6169</v>
      </c>
      <c r="G133" s="42" t="s">
        <v>2548</v>
      </c>
    </row>
    <row r="134" spans="1:7" ht="30" customHeight="1">
      <c r="A134" s="8">
        <v>131</v>
      </c>
      <c r="B134" s="42" t="s">
        <v>6170</v>
      </c>
      <c r="C134" s="11" t="s">
        <v>6171</v>
      </c>
      <c r="D134" s="11" t="s">
        <v>6172</v>
      </c>
      <c r="E134" s="11" t="s">
        <v>6173</v>
      </c>
      <c r="F134" s="12" t="s">
        <v>6169</v>
      </c>
      <c r="G134" s="42" t="s">
        <v>2548</v>
      </c>
    </row>
    <row r="135" spans="1:7" ht="30" customHeight="1">
      <c r="A135" s="8">
        <v>132</v>
      </c>
      <c r="B135" s="42" t="s">
        <v>6174</v>
      </c>
      <c r="C135" s="11" t="s">
        <v>6175</v>
      </c>
      <c r="D135" s="11" t="s">
        <v>6176</v>
      </c>
      <c r="E135" s="11" t="s">
        <v>6177</v>
      </c>
      <c r="F135" s="12" t="s">
        <v>6169</v>
      </c>
      <c r="G135" s="42" t="s">
        <v>2548</v>
      </c>
    </row>
    <row r="136" spans="1:7" ht="30" customHeight="1">
      <c r="A136" s="8">
        <v>133</v>
      </c>
      <c r="B136" s="42" t="s">
        <v>6178</v>
      </c>
      <c r="C136" s="11" t="s">
        <v>6179</v>
      </c>
      <c r="D136" s="11" t="s">
        <v>6180</v>
      </c>
      <c r="E136" s="11" t="s">
        <v>6181</v>
      </c>
      <c r="F136" s="12" t="s">
        <v>6169</v>
      </c>
      <c r="G136" s="42" t="s">
        <v>2548</v>
      </c>
    </row>
    <row r="137" spans="1:7" ht="30" customHeight="1">
      <c r="A137" s="8">
        <v>134</v>
      </c>
      <c r="B137" s="42" t="s">
        <v>6182</v>
      </c>
      <c r="C137" s="11" t="s">
        <v>6183</v>
      </c>
      <c r="D137" s="11" t="s">
        <v>6184</v>
      </c>
      <c r="E137" s="11" t="s">
        <v>6185</v>
      </c>
      <c r="F137" s="12" t="s">
        <v>6169</v>
      </c>
      <c r="G137" s="42" t="s">
        <v>2548</v>
      </c>
    </row>
    <row r="138" spans="1:7" ht="30" customHeight="1">
      <c r="A138" s="8">
        <v>135</v>
      </c>
      <c r="B138" s="42" t="s">
        <v>6186</v>
      </c>
      <c r="C138" s="11" t="s">
        <v>6187</v>
      </c>
      <c r="D138" s="11" t="s">
        <v>6188</v>
      </c>
      <c r="E138" s="11" t="s">
        <v>6189</v>
      </c>
      <c r="F138" s="12" t="s">
        <v>6169</v>
      </c>
      <c r="G138" s="42" t="s">
        <v>2548</v>
      </c>
    </row>
    <row r="139" spans="1:7" ht="30" customHeight="1">
      <c r="A139" s="8">
        <v>136</v>
      </c>
      <c r="B139" s="42" t="s">
        <v>6190</v>
      </c>
      <c r="C139" s="11" t="s">
        <v>6191</v>
      </c>
      <c r="D139" s="11" t="s">
        <v>6192</v>
      </c>
      <c r="E139" s="11" t="s">
        <v>6193</v>
      </c>
      <c r="F139" s="12" t="s">
        <v>6169</v>
      </c>
      <c r="G139" s="42" t="s">
        <v>2548</v>
      </c>
    </row>
    <row r="140" spans="1:7" ht="30" customHeight="1">
      <c r="A140" s="8">
        <v>137</v>
      </c>
      <c r="B140" s="42" t="s">
        <v>6194</v>
      </c>
      <c r="C140" s="11" t="s">
        <v>6195</v>
      </c>
      <c r="D140" s="11" t="s">
        <v>6196</v>
      </c>
      <c r="E140" s="11" t="s">
        <v>6197</v>
      </c>
      <c r="F140" s="12" t="s">
        <v>6169</v>
      </c>
      <c r="G140" s="42" t="s">
        <v>2548</v>
      </c>
    </row>
    <row r="141" spans="1:7" ht="30" customHeight="1">
      <c r="A141" s="8">
        <v>138</v>
      </c>
      <c r="B141" s="42" t="s">
        <v>6198</v>
      </c>
      <c r="C141" s="11" t="s">
        <v>6199</v>
      </c>
      <c r="D141" s="11" t="s">
        <v>6200</v>
      </c>
      <c r="E141" s="11" t="s">
        <v>6201</v>
      </c>
      <c r="F141" s="12" t="s">
        <v>6169</v>
      </c>
      <c r="G141" s="42" t="s">
        <v>2548</v>
      </c>
    </row>
    <row r="142" spans="1:7" ht="30" customHeight="1">
      <c r="A142" s="8">
        <v>139</v>
      </c>
      <c r="B142" s="42" t="s">
        <v>6202</v>
      </c>
      <c r="C142" s="11" t="s">
        <v>6203</v>
      </c>
      <c r="D142" s="11" t="s">
        <v>3173</v>
      </c>
      <c r="E142" s="11" t="s">
        <v>6204</v>
      </c>
      <c r="F142" s="12" t="s">
        <v>6169</v>
      </c>
      <c r="G142" s="42" t="s">
        <v>2548</v>
      </c>
    </row>
    <row r="143" spans="1:7" ht="30" customHeight="1">
      <c r="A143" s="8">
        <v>140</v>
      </c>
      <c r="B143" s="42" t="s">
        <v>6205</v>
      </c>
      <c r="C143" s="11" t="s">
        <v>6206</v>
      </c>
      <c r="D143" s="11" t="s">
        <v>3173</v>
      </c>
      <c r="E143" s="11" t="s">
        <v>6207</v>
      </c>
      <c r="F143" s="12" t="s">
        <v>6169</v>
      </c>
      <c r="G143" s="42" t="s">
        <v>2548</v>
      </c>
    </row>
    <row r="144" spans="1:7" ht="30" customHeight="1">
      <c r="A144" s="8">
        <v>141</v>
      </c>
      <c r="B144" s="42" t="s">
        <v>6208</v>
      </c>
      <c r="C144" s="11" t="s">
        <v>6209</v>
      </c>
      <c r="D144" s="11" t="s">
        <v>6210</v>
      </c>
      <c r="E144" s="11" t="s">
        <v>6211</v>
      </c>
      <c r="F144" s="12" t="s">
        <v>6169</v>
      </c>
      <c r="G144" s="42" t="s">
        <v>2548</v>
      </c>
    </row>
    <row r="145" spans="1:7" ht="30" customHeight="1">
      <c r="A145" s="8">
        <v>142</v>
      </c>
      <c r="B145" s="42" t="s">
        <v>6212</v>
      </c>
      <c r="C145" s="11" t="s">
        <v>6213</v>
      </c>
      <c r="D145" s="11" t="s">
        <v>6214</v>
      </c>
      <c r="E145" s="11" t="s">
        <v>6215</v>
      </c>
      <c r="F145" s="12" t="s">
        <v>6169</v>
      </c>
      <c r="G145" s="42" t="s">
        <v>2548</v>
      </c>
    </row>
    <row r="146" spans="1:7" ht="30" customHeight="1">
      <c r="A146" s="8">
        <v>143</v>
      </c>
      <c r="B146" s="42" t="s">
        <v>6216</v>
      </c>
      <c r="C146" s="11" t="s">
        <v>6217</v>
      </c>
      <c r="D146" s="11" t="s">
        <v>6218</v>
      </c>
      <c r="E146" s="11" t="s">
        <v>6219</v>
      </c>
      <c r="F146" s="12" t="s">
        <v>6169</v>
      </c>
      <c r="G146" s="42" t="s">
        <v>2548</v>
      </c>
    </row>
    <row r="147" spans="1:7" ht="30" customHeight="1">
      <c r="A147" s="8">
        <v>144</v>
      </c>
      <c r="B147" s="42" t="s">
        <v>6220</v>
      </c>
      <c r="C147" s="11" t="s">
        <v>6221</v>
      </c>
      <c r="D147" s="11" t="s">
        <v>6222</v>
      </c>
      <c r="E147" s="11" t="s">
        <v>6223</v>
      </c>
      <c r="F147" s="12" t="s">
        <v>6169</v>
      </c>
      <c r="G147" s="42" t="s">
        <v>2548</v>
      </c>
    </row>
    <row r="148" spans="1:7" ht="30" customHeight="1">
      <c r="A148" s="8">
        <v>145</v>
      </c>
      <c r="B148" s="42" t="s">
        <v>6224</v>
      </c>
      <c r="C148" s="11" t="s">
        <v>6225</v>
      </c>
      <c r="D148" s="11" t="s">
        <v>6226</v>
      </c>
      <c r="E148" s="11" t="s">
        <v>6227</v>
      </c>
      <c r="F148" s="12" t="s">
        <v>6169</v>
      </c>
      <c r="G148" s="42" t="s">
        <v>2548</v>
      </c>
    </row>
    <row r="149" spans="1:7" ht="30" customHeight="1">
      <c r="A149" s="8">
        <v>146</v>
      </c>
      <c r="B149" s="42" t="s">
        <v>6228</v>
      </c>
      <c r="C149" s="11" t="s">
        <v>6229</v>
      </c>
      <c r="D149" s="12" t="s">
        <v>3284</v>
      </c>
      <c r="E149" s="11" t="s">
        <v>6230</v>
      </c>
      <c r="F149" s="12" t="s">
        <v>6169</v>
      </c>
      <c r="G149" s="42" t="s">
        <v>2548</v>
      </c>
    </row>
    <row r="150" spans="1:7" ht="30" customHeight="1">
      <c r="A150" s="8">
        <v>147</v>
      </c>
      <c r="B150" s="42" t="s">
        <v>6231</v>
      </c>
      <c r="C150" s="11" t="s">
        <v>6232</v>
      </c>
      <c r="D150" s="11" t="s">
        <v>6233</v>
      </c>
      <c r="E150" s="11" t="s">
        <v>6234</v>
      </c>
      <c r="F150" s="12" t="s">
        <v>6169</v>
      </c>
      <c r="G150" s="42" t="s">
        <v>2548</v>
      </c>
    </row>
    <row r="151" spans="1:7" ht="30" customHeight="1">
      <c r="A151" s="8">
        <v>148</v>
      </c>
      <c r="B151" s="42" t="s">
        <v>6235</v>
      </c>
      <c r="C151" s="11" t="s">
        <v>6236</v>
      </c>
      <c r="D151" s="11" t="s">
        <v>6237</v>
      </c>
      <c r="E151" s="11" t="s">
        <v>6238</v>
      </c>
      <c r="F151" s="12" t="s">
        <v>6169</v>
      </c>
      <c r="G151" s="42" t="s">
        <v>2548</v>
      </c>
    </row>
    <row r="152" spans="1:7" ht="30" customHeight="1">
      <c r="A152" s="8">
        <v>149</v>
      </c>
      <c r="B152" s="42" t="s">
        <v>6239</v>
      </c>
      <c r="C152" s="11" t="s">
        <v>6240</v>
      </c>
      <c r="D152" s="11" t="s">
        <v>6241</v>
      </c>
      <c r="E152" s="11" t="s">
        <v>6242</v>
      </c>
      <c r="F152" s="12" t="s">
        <v>6169</v>
      </c>
      <c r="G152" s="42" t="s">
        <v>2548</v>
      </c>
    </row>
    <row r="153" spans="1:7" ht="30" customHeight="1">
      <c r="A153" s="8">
        <v>150</v>
      </c>
      <c r="B153" s="42" t="s">
        <v>6243</v>
      </c>
      <c r="C153" s="11" t="s">
        <v>6244</v>
      </c>
      <c r="D153" s="11" t="s">
        <v>6245</v>
      </c>
      <c r="E153" s="11" t="s">
        <v>6246</v>
      </c>
      <c r="F153" s="12" t="s">
        <v>6169</v>
      </c>
      <c r="G153" s="42" t="s">
        <v>2548</v>
      </c>
    </row>
    <row r="154" spans="1:7" ht="30" customHeight="1">
      <c r="A154" s="8">
        <v>151</v>
      </c>
      <c r="B154" s="42" t="s">
        <v>6247</v>
      </c>
      <c r="C154" s="11" t="s">
        <v>6248</v>
      </c>
      <c r="D154" s="11" t="s">
        <v>6249</v>
      </c>
      <c r="E154" s="11" t="s">
        <v>6250</v>
      </c>
      <c r="F154" s="12" t="s">
        <v>6251</v>
      </c>
      <c r="G154" s="42" t="s">
        <v>2548</v>
      </c>
    </row>
    <row r="155" spans="1:7" ht="30" customHeight="1">
      <c r="A155" s="8">
        <v>152</v>
      </c>
      <c r="B155" s="42" t="s">
        <v>6252</v>
      </c>
      <c r="C155" s="11" t="s">
        <v>6253</v>
      </c>
      <c r="D155" s="11" t="s">
        <v>6254</v>
      </c>
      <c r="E155" s="11" t="s">
        <v>6255</v>
      </c>
      <c r="F155" s="12" t="s">
        <v>6251</v>
      </c>
      <c r="G155" s="42" t="s">
        <v>2548</v>
      </c>
    </row>
    <row r="156" spans="1:7" ht="30" customHeight="1">
      <c r="A156" s="8">
        <v>153</v>
      </c>
      <c r="B156" s="42" t="s">
        <v>6256</v>
      </c>
      <c r="C156" s="11" t="s">
        <v>6257</v>
      </c>
      <c r="D156" s="11" t="s">
        <v>6258</v>
      </c>
      <c r="E156" s="11" t="s">
        <v>6259</v>
      </c>
      <c r="F156" s="12" t="s">
        <v>6251</v>
      </c>
      <c r="G156" s="42" t="s">
        <v>2548</v>
      </c>
    </row>
    <row r="157" spans="1:7" ht="30" customHeight="1">
      <c r="A157" s="8">
        <v>154</v>
      </c>
      <c r="B157" s="42" t="s">
        <v>6260</v>
      </c>
      <c r="C157" s="11" t="s">
        <v>6261</v>
      </c>
      <c r="D157" s="11" t="s">
        <v>6262</v>
      </c>
      <c r="E157" s="11" t="s">
        <v>6263</v>
      </c>
      <c r="F157" s="12" t="s">
        <v>6251</v>
      </c>
      <c r="G157" s="42" t="s">
        <v>2548</v>
      </c>
    </row>
    <row r="158" spans="1:7" ht="30" customHeight="1">
      <c r="A158" s="8">
        <v>155</v>
      </c>
      <c r="B158" s="42" t="s">
        <v>6264</v>
      </c>
      <c r="C158" s="11" t="s">
        <v>6265</v>
      </c>
      <c r="D158" s="11" t="s">
        <v>6266</v>
      </c>
      <c r="E158" s="11" t="s">
        <v>6267</v>
      </c>
      <c r="F158" s="12" t="s">
        <v>6251</v>
      </c>
      <c r="G158" s="42" t="s">
        <v>2548</v>
      </c>
    </row>
    <row r="159" spans="1:7" ht="30" customHeight="1">
      <c r="A159" s="8">
        <v>156</v>
      </c>
      <c r="B159" s="42" t="s">
        <v>6268</v>
      </c>
      <c r="C159" s="11" t="s">
        <v>6269</v>
      </c>
      <c r="D159" s="11" t="s">
        <v>6270</v>
      </c>
      <c r="E159" s="11" t="s">
        <v>6271</v>
      </c>
      <c r="F159" s="12" t="s">
        <v>6251</v>
      </c>
      <c r="G159" s="42" t="s">
        <v>2548</v>
      </c>
    </row>
    <row r="160" spans="1:7" ht="30" customHeight="1">
      <c r="A160" s="8">
        <v>157</v>
      </c>
      <c r="B160" s="42" t="s">
        <v>6272</v>
      </c>
      <c r="C160" s="11" t="s">
        <v>6273</v>
      </c>
      <c r="D160" s="11" t="s">
        <v>6274</v>
      </c>
      <c r="E160" s="11" t="s">
        <v>6275</v>
      </c>
      <c r="F160" s="12" t="s">
        <v>6276</v>
      </c>
      <c r="G160" s="42" t="s">
        <v>2548</v>
      </c>
    </row>
    <row r="161" spans="1:7" ht="30" customHeight="1">
      <c r="A161" s="8">
        <v>158</v>
      </c>
      <c r="B161" s="42" t="s">
        <v>6277</v>
      </c>
      <c r="C161" s="11" t="s">
        <v>6278</v>
      </c>
      <c r="D161" s="11" t="s">
        <v>6279</v>
      </c>
      <c r="E161" s="11" t="s">
        <v>6111</v>
      </c>
      <c r="F161" s="12" t="s">
        <v>6276</v>
      </c>
      <c r="G161" s="42" t="s">
        <v>2548</v>
      </c>
    </row>
    <row r="162" spans="1:7" ht="30" customHeight="1">
      <c r="A162" s="8">
        <v>159</v>
      </c>
      <c r="B162" s="42" t="s">
        <v>6280</v>
      </c>
      <c r="C162" s="11" t="s">
        <v>6281</v>
      </c>
      <c r="D162" s="11" t="s">
        <v>6282</v>
      </c>
      <c r="E162" s="11" t="s">
        <v>6283</v>
      </c>
      <c r="F162" s="12" t="s">
        <v>6276</v>
      </c>
      <c r="G162" s="42" t="s">
        <v>2548</v>
      </c>
    </row>
    <row r="163" spans="1:7" ht="30" customHeight="1">
      <c r="A163" s="8">
        <v>160</v>
      </c>
      <c r="B163" s="42" t="s">
        <v>6284</v>
      </c>
      <c r="C163" s="11" t="s">
        <v>6285</v>
      </c>
      <c r="D163" s="11" t="s">
        <v>6286</v>
      </c>
      <c r="E163" s="11" t="s">
        <v>6287</v>
      </c>
      <c r="F163" s="12" t="s">
        <v>6276</v>
      </c>
      <c r="G163" s="42" t="s">
        <v>2548</v>
      </c>
    </row>
    <row r="164" spans="1:7" ht="30" customHeight="1">
      <c r="A164" s="8">
        <v>161</v>
      </c>
      <c r="B164" s="42" t="s">
        <v>6288</v>
      </c>
      <c r="C164" s="11" t="s">
        <v>6289</v>
      </c>
      <c r="D164" s="11" t="s">
        <v>6290</v>
      </c>
      <c r="E164" s="11" t="s">
        <v>6291</v>
      </c>
      <c r="F164" s="12" t="s">
        <v>6276</v>
      </c>
      <c r="G164" s="42" t="s">
        <v>2548</v>
      </c>
    </row>
    <row r="165" spans="1:7" ht="30" customHeight="1">
      <c r="A165" s="8">
        <v>162</v>
      </c>
      <c r="B165" s="42" t="s">
        <v>6292</v>
      </c>
      <c r="C165" s="11" t="s">
        <v>6293</v>
      </c>
      <c r="D165" s="11" t="s">
        <v>6294</v>
      </c>
      <c r="E165" s="11" t="s">
        <v>6295</v>
      </c>
      <c r="F165" s="12" t="s">
        <v>6276</v>
      </c>
      <c r="G165" s="42" t="s">
        <v>2548</v>
      </c>
    </row>
    <row r="166" spans="1:7" ht="30" customHeight="1">
      <c r="A166" s="8">
        <v>163</v>
      </c>
      <c r="B166" s="42" t="s">
        <v>6296</v>
      </c>
      <c r="C166" s="11" t="s">
        <v>6297</v>
      </c>
      <c r="D166" s="11" t="s">
        <v>6298</v>
      </c>
      <c r="E166" s="11" t="s">
        <v>6299</v>
      </c>
      <c r="F166" s="12" t="s">
        <v>6276</v>
      </c>
      <c r="G166" s="42" t="s">
        <v>2548</v>
      </c>
    </row>
    <row r="167" spans="1:7" ht="30" customHeight="1">
      <c r="A167" s="8">
        <v>164</v>
      </c>
      <c r="B167" s="42" t="s">
        <v>6300</v>
      </c>
      <c r="C167" s="11" t="s">
        <v>6301</v>
      </c>
      <c r="D167" s="11" t="s">
        <v>6302</v>
      </c>
      <c r="E167" s="11" t="s">
        <v>6303</v>
      </c>
      <c r="F167" s="12" t="s">
        <v>6276</v>
      </c>
      <c r="G167" s="42" t="s">
        <v>2548</v>
      </c>
    </row>
    <row r="168" spans="1:7" ht="30" customHeight="1">
      <c r="A168" s="8">
        <v>165</v>
      </c>
      <c r="B168" s="42" t="s">
        <v>6304</v>
      </c>
      <c r="C168" s="11" t="s">
        <v>6305</v>
      </c>
      <c r="D168" s="11" t="s">
        <v>6306</v>
      </c>
      <c r="E168" s="11" t="s">
        <v>6307</v>
      </c>
      <c r="F168" s="12" t="s">
        <v>6276</v>
      </c>
      <c r="G168" s="42" t="s">
        <v>2548</v>
      </c>
    </row>
    <row r="169" spans="1:7" ht="30" customHeight="1">
      <c r="A169" s="8">
        <v>166</v>
      </c>
      <c r="B169" s="42" t="s">
        <v>6308</v>
      </c>
      <c r="C169" s="11" t="s">
        <v>6309</v>
      </c>
      <c r="D169" s="11" t="s">
        <v>6310</v>
      </c>
      <c r="E169" s="11" t="s">
        <v>6311</v>
      </c>
      <c r="F169" s="12" t="s">
        <v>6276</v>
      </c>
      <c r="G169" s="42" t="s">
        <v>2548</v>
      </c>
    </row>
    <row r="170" spans="1:7" ht="30" customHeight="1">
      <c r="A170" s="8">
        <v>167</v>
      </c>
      <c r="B170" s="42" t="s">
        <v>6312</v>
      </c>
      <c r="C170" s="11" t="s">
        <v>6313</v>
      </c>
      <c r="D170" s="11" t="s">
        <v>6314</v>
      </c>
      <c r="E170" s="11" t="s">
        <v>6315</v>
      </c>
      <c r="F170" s="12" t="s">
        <v>6276</v>
      </c>
      <c r="G170" s="42" t="s">
        <v>2548</v>
      </c>
    </row>
    <row r="171" spans="1:7" ht="30" customHeight="1">
      <c r="A171" s="8">
        <v>168</v>
      </c>
      <c r="B171" s="42" t="s">
        <v>6316</v>
      </c>
      <c r="C171" s="11" t="s">
        <v>6317</v>
      </c>
      <c r="D171" s="11" t="s">
        <v>6318</v>
      </c>
      <c r="E171" s="11" t="s">
        <v>6319</v>
      </c>
      <c r="F171" s="12" t="s">
        <v>6276</v>
      </c>
      <c r="G171" s="42" t="s">
        <v>2548</v>
      </c>
    </row>
    <row r="172" spans="1:7" ht="30" customHeight="1">
      <c r="A172" s="8">
        <v>169</v>
      </c>
      <c r="B172" s="42" t="s">
        <v>6320</v>
      </c>
      <c r="C172" s="11" t="s">
        <v>6321</v>
      </c>
      <c r="D172" s="11" t="s">
        <v>6322</v>
      </c>
      <c r="E172" s="11" t="s">
        <v>6323</v>
      </c>
      <c r="F172" s="12" t="s">
        <v>6276</v>
      </c>
      <c r="G172" s="42" t="s">
        <v>2548</v>
      </c>
    </row>
    <row r="173" spans="1:7" ht="30" customHeight="1">
      <c r="A173" s="8">
        <v>170</v>
      </c>
      <c r="B173" s="42" t="s">
        <v>6324</v>
      </c>
      <c r="C173" s="11" t="s">
        <v>6325</v>
      </c>
      <c r="D173" s="11" t="s">
        <v>6326</v>
      </c>
      <c r="E173" s="11" t="s">
        <v>6327</v>
      </c>
      <c r="F173" s="12" t="s">
        <v>6276</v>
      </c>
      <c r="G173" s="42" t="s">
        <v>2548</v>
      </c>
    </row>
    <row r="174" spans="1:7" ht="30" customHeight="1">
      <c r="A174" s="8">
        <v>171</v>
      </c>
      <c r="B174" s="42" t="s">
        <v>6328</v>
      </c>
      <c r="C174" s="11" t="s">
        <v>6329</v>
      </c>
      <c r="D174" s="11" t="s">
        <v>6330</v>
      </c>
      <c r="E174" s="11" t="s">
        <v>6331</v>
      </c>
      <c r="F174" s="12" t="s">
        <v>6276</v>
      </c>
      <c r="G174" s="42" t="s">
        <v>2548</v>
      </c>
    </row>
    <row r="175" spans="1:7" ht="30" customHeight="1">
      <c r="A175" s="8">
        <v>172</v>
      </c>
      <c r="B175" s="42" t="s">
        <v>6332</v>
      </c>
      <c r="C175" s="11" t="s">
        <v>6333</v>
      </c>
      <c r="D175" s="11" t="s">
        <v>6334</v>
      </c>
      <c r="E175" s="11" t="s">
        <v>6335</v>
      </c>
      <c r="F175" s="12" t="s">
        <v>6276</v>
      </c>
      <c r="G175" s="42" t="s">
        <v>2548</v>
      </c>
    </row>
    <row r="176" spans="1:7" ht="30" customHeight="1">
      <c r="A176" s="8">
        <v>173</v>
      </c>
      <c r="B176" s="42" t="s">
        <v>6336</v>
      </c>
      <c r="C176" s="11" t="s">
        <v>6337</v>
      </c>
      <c r="D176" s="11" t="s">
        <v>6338</v>
      </c>
      <c r="E176" s="11" t="s">
        <v>6339</v>
      </c>
      <c r="F176" s="12" t="s">
        <v>6276</v>
      </c>
      <c r="G176" s="42" t="s">
        <v>2548</v>
      </c>
    </row>
    <row r="177" spans="1:7" ht="30" customHeight="1">
      <c r="A177" s="8">
        <v>174</v>
      </c>
      <c r="B177" s="42" t="s">
        <v>6340</v>
      </c>
      <c r="C177" s="11" t="s">
        <v>6341</v>
      </c>
      <c r="D177" s="11" t="s">
        <v>6342</v>
      </c>
      <c r="E177" s="11" t="s">
        <v>6343</v>
      </c>
      <c r="F177" s="12" t="s">
        <v>6276</v>
      </c>
      <c r="G177" s="42" t="s">
        <v>2548</v>
      </c>
    </row>
    <row r="178" spans="1:7" ht="30" customHeight="1">
      <c r="A178" s="8">
        <v>175</v>
      </c>
      <c r="B178" s="42" t="s">
        <v>6344</v>
      </c>
      <c r="C178" s="11" t="s">
        <v>6345</v>
      </c>
      <c r="D178" s="11" t="s">
        <v>6346</v>
      </c>
      <c r="E178" s="11" t="s">
        <v>6347</v>
      </c>
      <c r="F178" s="12" t="s">
        <v>6276</v>
      </c>
      <c r="G178" s="42" t="s">
        <v>2548</v>
      </c>
    </row>
    <row r="179" spans="1:7" ht="30" customHeight="1">
      <c r="A179" s="8">
        <v>176</v>
      </c>
      <c r="B179" s="42" t="s">
        <v>6348</v>
      </c>
      <c r="C179" s="11" t="s">
        <v>6349</v>
      </c>
      <c r="D179" s="11" t="s">
        <v>6350</v>
      </c>
      <c r="E179" s="11" t="s">
        <v>6351</v>
      </c>
      <c r="F179" s="12" t="s">
        <v>6276</v>
      </c>
      <c r="G179" s="42" t="s">
        <v>2548</v>
      </c>
    </row>
    <row r="180" spans="1:7" ht="30" customHeight="1">
      <c r="A180" s="8">
        <v>177</v>
      </c>
      <c r="B180" s="42" t="s">
        <v>6352</v>
      </c>
      <c r="C180" s="11" t="s">
        <v>6353</v>
      </c>
      <c r="D180" s="11" t="s">
        <v>6354</v>
      </c>
      <c r="E180" s="11" t="s">
        <v>6355</v>
      </c>
      <c r="F180" s="12" t="s">
        <v>6276</v>
      </c>
      <c r="G180" s="42" t="s">
        <v>2548</v>
      </c>
    </row>
    <row r="181" spans="1:7" ht="30" customHeight="1">
      <c r="A181" s="8">
        <v>178</v>
      </c>
      <c r="B181" s="42" t="s">
        <v>6356</v>
      </c>
      <c r="C181" s="11" t="s">
        <v>6357</v>
      </c>
      <c r="D181" s="11" t="s">
        <v>6358</v>
      </c>
      <c r="E181" s="11" t="s">
        <v>6359</v>
      </c>
      <c r="F181" s="12" t="s">
        <v>6276</v>
      </c>
      <c r="G181" s="42" t="s">
        <v>2548</v>
      </c>
    </row>
    <row r="182" spans="1:7" ht="30" customHeight="1">
      <c r="A182" s="8">
        <v>179</v>
      </c>
      <c r="B182" s="42" t="s">
        <v>6360</v>
      </c>
      <c r="C182" s="11" t="s">
        <v>6361</v>
      </c>
      <c r="D182" s="11" t="s">
        <v>6362</v>
      </c>
      <c r="E182" s="11" t="s">
        <v>6363</v>
      </c>
      <c r="F182" s="12" t="s">
        <v>6276</v>
      </c>
      <c r="G182" s="42" t="s">
        <v>2548</v>
      </c>
    </row>
    <row r="183" spans="1:7" ht="30" customHeight="1">
      <c r="A183" s="8">
        <v>180</v>
      </c>
      <c r="B183" s="42" t="s">
        <v>6364</v>
      </c>
      <c r="C183" s="11" t="s">
        <v>6365</v>
      </c>
      <c r="D183" s="11" t="s">
        <v>6366</v>
      </c>
      <c r="E183" s="11" t="s">
        <v>6367</v>
      </c>
      <c r="F183" s="12" t="s">
        <v>6276</v>
      </c>
      <c r="G183" s="42" t="s">
        <v>2548</v>
      </c>
    </row>
    <row r="184" spans="1:7" ht="30" customHeight="1">
      <c r="A184" s="8">
        <v>181</v>
      </c>
      <c r="B184" s="42" t="s">
        <v>6368</v>
      </c>
      <c r="C184" s="11" t="s">
        <v>6369</v>
      </c>
      <c r="D184" s="11" t="s">
        <v>6370</v>
      </c>
      <c r="E184" s="11" t="s">
        <v>6371</v>
      </c>
      <c r="F184" s="12" t="s">
        <v>6372</v>
      </c>
      <c r="G184" s="42" t="s">
        <v>2548</v>
      </c>
    </row>
    <row r="185" spans="1:7" ht="30" customHeight="1">
      <c r="A185" s="8">
        <v>182</v>
      </c>
      <c r="B185" s="42" t="s">
        <v>6373</v>
      </c>
      <c r="C185" s="11" t="s">
        <v>6374</v>
      </c>
      <c r="D185" s="11" t="s">
        <v>6375</v>
      </c>
      <c r="E185" s="11" t="s">
        <v>6376</v>
      </c>
      <c r="F185" s="12" t="s">
        <v>6372</v>
      </c>
      <c r="G185" s="42" t="s">
        <v>2548</v>
      </c>
    </row>
    <row r="186" spans="1:7" ht="30" customHeight="1">
      <c r="A186" s="8">
        <v>183</v>
      </c>
      <c r="B186" s="42" t="s">
        <v>6377</v>
      </c>
      <c r="C186" s="11" t="s">
        <v>6378</v>
      </c>
      <c r="D186" s="11" t="s">
        <v>6379</v>
      </c>
      <c r="E186" s="11" t="s">
        <v>6380</v>
      </c>
      <c r="F186" s="12" t="s">
        <v>6372</v>
      </c>
      <c r="G186" s="42" t="s">
        <v>2548</v>
      </c>
    </row>
    <row r="187" spans="1:7" ht="30" customHeight="1">
      <c r="A187" s="8">
        <v>184</v>
      </c>
      <c r="B187" s="42" t="s">
        <v>6381</v>
      </c>
      <c r="C187" s="11" t="s">
        <v>6382</v>
      </c>
      <c r="D187" s="11" t="s">
        <v>6383</v>
      </c>
      <c r="E187" s="11" t="s">
        <v>6384</v>
      </c>
      <c r="F187" s="12" t="s">
        <v>6372</v>
      </c>
      <c r="G187" s="42" t="s">
        <v>2548</v>
      </c>
    </row>
    <row r="188" spans="1:7" ht="30" customHeight="1">
      <c r="A188" s="8">
        <v>185</v>
      </c>
      <c r="B188" s="42" t="s">
        <v>6385</v>
      </c>
      <c r="C188" s="11" t="s">
        <v>6386</v>
      </c>
      <c r="D188" s="11" t="s">
        <v>6387</v>
      </c>
      <c r="E188" s="11" t="s">
        <v>6388</v>
      </c>
      <c r="F188" s="12" t="s">
        <v>6372</v>
      </c>
      <c r="G188" s="42" t="s">
        <v>2548</v>
      </c>
    </row>
    <row r="189" spans="1:7" ht="30" customHeight="1">
      <c r="A189" s="8">
        <v>186</v>
      </c>
      <c r="B189" s="42" t="s">
        <v>6389</v>
      </c>
      <c r="C189" s="11" t="s">
        <v>6390</v>
      </c>
      <c r="D189" s="11" t="s">
        <v>6391</v>
      </c>
      <c r="E189" s="11" t="s">
        <v>6392</v>
      </c>
      <c r="F189" s="12" t="s">
        <v>6372</v>
      </c>
      <c r="G189" s="42" t="s">
        <v>2548</v>
      </c>
    </row>
    <row r="190" spans="1:7" ht="30" customHeight="1">
      <c r="A190" s="8">
        <v>187</v>
      </c>
      <c r="B190" s="42" t="s">
        <v>6393</v>
      </c>
      <c r="C190" s="11" t="s">
        <v>6394</v>
      </c>
      <c r="D190" s="11" t="s">
        <v>6395</v>
      </c>
      <c r="E190" s="11" t="s">
        <v>6396</v>
      </c>
      <c r="F190" s="12" t="s">
        <v>6372</v>
      </c>
      <c r="G190" s="42" t="s">
        <v>2548</v>
      </c>
    </row>
    <row r="191" spans="1:7" ht="30" customHeight="1">
      <c r="A191" s="8">
        <v>188</v>
      </c>
      <c r="B191" s="42" t="s">
        <v>6397</v>
      </c>
      <c r="C191" s="11" t="s">
        <v>6398</v>
      </c>
      <c r="D191" s="11" t="s">
        <v>6399</v>
      </c>
      <c r="E191" s="11" t="s">
        <v>6400</v>
      </c>
      <c r="F191" s="12" t="s">
        <v>6372</v>
      </c>
      <c r="G191" s="42" t="s">
        <v>2548</v>
      </c>
    </row>
    <row r="192" spans="1:7" ht="30" customHeight="1">
      <c r="A192" s="8">
        <v>189</v>
      </c>
      <c r="B192" s="42" t="s">
        <v>6401</v>
      </c>
      <c r="C192" s="11" t="s">
        <v>6402</v>
      </c>
      <c r="D192" s="11" t="s">
        <v>6403</v>
      </c>
      <c r="E192" s="11" t="s">
        <v>6404</v>
      </c>
      <c r="F192" s="12" t="s">
        <v>6372</v>
      </c>
      <c r="G192" s="42" t="s">
        <v>2548</v>
      </c>
    </row>
    <row r="193" spans="1:7" ht="30" customHeight="1">
      <c r="A193" s="8">
        <v>190</v>
      </c>
      <c r="B193" s="42" t="s">
        <v>6405</v>
      </c>
      <c r="C193" s="11" t="s">
        <v>6406</v>
      </c>
      <c r="D193" s="11" t="s">
        <v>6407</v>
      </c>
      <c r="E193" s="11" t="s">
        <v>6408</v>
      </c>
      <c r="F193" s="12" t="s">
        <v>6372</v>
      </c>
      <c r="G193" s="42" t="s">
        <v>2548</v>
      </c>
    </row>
    <row r="194" spans="1:7" ht="30" customHeight="1">
      <c r="A194" s="8">
        <v>191</v>
      </c>
      <c r="B194" s="42" t="s">
        <v>6409</v>
      </c>
      <c r="C194" s="11" t="s">
        <v>6410</v>
      </c>
      <c r="D194" s="11" t="s">
        <v>6411</v>
      </c>
      <c r="E194" s="11" t="s">
        <v>6412</v>
      </c>
      <c r="F194" s="12" t="s">
        <v>6372</v>
      </c>
      <c r="G194" s="42" t="s">
        <v>2548</v>
      </c>
    </row>
    <row r="195" spans="1:7" ht="30" customHeight="1">
      <c r="A195" s="8">
        <v>192</v>
      </c>
      <c r="B195" s="42" t="s">
        <v>6413</v>
      </c>
      <c r="C195" s="11" t="s">
        <v>6414</v>
      </c>
      <c r="D195" s="11" t="s">
        <v>6366</v>
      </c>
      <c r="E195" s="11" t="s">
        <v>6415</v>
      </c>
      <c r="F195" s="12" t="s">
        <v>6372</v>
      </c>
      <c r="G195" s="42" t="s">
        <v>2548</v>
      </c>
    </row>
    <row r="196" spans="1:7" ht="30" customHeight="1">
      <c r="A196" s="8">
        <v>193</v>
      </c>
      <c r="B196" s="42" t="s">
        <v>6416</v>
      </c>
      <c r="C196" s="11" t="s">
        <v>6417</v>
      </c>
      <c r="D196" s="11" t="s">
        <v>6418</v>
      </c>
      <c r="E196" s="11" t="s">
        <v>6419</v>
      </c>
      <c r="F196" s="12" t="s">
        <v>6372</v>
      </c>
      <c r="G196" s="42" t="s">
        <v>2548</v>
      </c>
    </row>
    <row r="197" spans="1:7" ht="30" customHeight="1">
      <c r="A197" s="8">
        <v>194</v>
      </c>
      <c r="B197" s="42" t="s">
        <v>6420</v>
      </c>
      <c r="C197" s="11" t="s">
        <v>6421</v>
      </c>
      <c r="D197" s="11" t="s">
        <v>6422</v>
      </c>
      <c r="E197" s="11" t="s">
        <v>6111</v>
      </c>
      <c r="F197" s="12" t="s">
        <v>6372</v>
      </c>
      <c r="G197" s="42" t="s">
        <v>2548</v>
      </c>
    </row>
    <row r="198" spans="1:7" ht="30" customHeight="1">
      <c r="A198" s="8">
        <v>195</v>
      </c>
      <c r="B198" s="42" t="s">
        <v>6423</v>
      </c>
      <c r="C198" s="11" t="s">
        <v>6424</v>
      </c>
      <c r="D198" s="11" t="s">
        <v>6425</v>
      </c>
      <c r="E198" s="11" t="s">
        <v>6426</v>
      </c>
      <c r="F198" s="12" t="s">
        <v>6427</v>
      </c>
      <c r="G198" s="42" t="s">
        <v>2548</v>
      </c>
    </row>
    <row r="199" spans="1:7" ht="30" customHeight="1">
      <c r="A199" s="8">
        <v>196</v>
      </c>
      <c r="B199" s="42" t="s">
        <v>6428</v>
      </c>
      <c r="C199" s="11" t="s">
        <v>6429</v>
      </c>
      <c r="D199" s="11" t="s">
        <v>6430</v>
      </c>
      <c r="E199" s="11" t="s">
        <v>6431</v>
      </c>
      <c r="F199" s="12" t="s">
        <v>6427</v>
      </c>
      <c r="G199" s="42" t="s">
        <v>2548</v>
      </c>
    </row>
    <row r="200" spans="1:7" ht="30" customHeight="1">
      <c r="A200" s="8">
        <v>197</v>
      </c>
      <c r="B200" s="42" t="s">
        <v>6432</v>
      </c>
      <c r="C200" s="11" t="s">
        <v>6433</v>
      </c>
      <c r="D200" s="11" t="s">
        <v>6434</v>
      </c>
      <c r="E200" s="11" t="s">
        <v>6303</v>
      </c>
      <c r="F200" s="12" t="s">
        <v>6427</v>
      </c>
      <c r="G200" s="42" t="s">
        <v>2548</v>
      </c>
    </row>
    <row r="201" spans="1:7" ht="30" customHeight="1">
      <c r="A201" s="8">
        <v>198</v>
      </c>
      <c r="B201" s="42" t="s">
        <v>6435</v>
      </c>
      <c r="C201" s="11" t="s">
        <v>6436</v>
      </c>
      <c r="D201" s="11" t="s">
        <v>6437</v>
      </c>
      <c r="E201" s="11" t="s">
        <v>6438</v>
      </c>
      <c r="F201" s="12" t="s">
        <v>6427</v>
      </c>
      <c r="G201" s="42" t="s">
        <v>2548</v>
      </c>
    </row>
    <row r="202" spans="1:7" ht="30" customHeight="1">
      <c r="A202" s="8">
        <v>199</v>
      </c>
      <c r="B202" s="42" t="s">
        <v>6439</v>
      </c>
      <c r="C202" s="11" t="s">
        <v>6440</v>
      </c>
      <c r="D202" s="11" t="s">
        <v>6441</v>
      </c>
      <c r="E202" s="11" t="s">
        <v>6442</v>
      </c>
      <c r="F202" s="12" t="s">
        <v>6427</v>
      </c>
      <c r="G202" s="42" t="s">
        <v>2548</v>
      </c>
    </row>
    <row r="203" spans="1:7" ht="30" customHeight="1">
      <c r="A203" s="8">
        <v>200</v>
      </c>
      <c r="B203" s="42" t="s">
        <v>6443</v>
      </c>
      <c r="C203" s="11" t="s">
        <v>6444</v>
      </c>
      <c r="D203" s="11" t="s">
        <v>6445</v>
      </c>
      <c r="E203" s="11" t="s">
        <v>6446</v>
      </c>
      <c r="F203" s="12" t="s">
        <v>6427</v>
      </c>
      <c r="G203" s="42" t="s">
        <v>2548</v>
      </c>
    </row>
    <row r="204" spans="1:7" ht="30" customHeight="1">
      <c r="A204" s="8">
        <v>201</v>
      </c>
      <c r="B204" s="42" t="s">
        <v>6447</v>
      </c>
      <c r="C204" s="11" t="s">
        <v>6448</v>
      </c>
      <c r="D204" s="11" t="s">
        <v>6449</v>
      </c>
      <c r="E204" s="11" t="s">
        <v>6450</v>
      </c>
      <c r="F204" s="12" t="s">
        <v>6427</v>
      </c>
      <c r="G204" s="42" t="s">
        <v>2548</v>
      </c>
    </row>
    <row r="205" spans="1:7" ht="30" customHeight="1">
      <c r="A205" s="8">
        <v>202</v>
      </c>
      <c r="B205" s="42" t="s">
        <v>6451</v>
      </c>
      <c r="C205" s="11" t="s">
        <v>6452</v>
      </c>
      <c r="D205" s="11" t="s">
        <v>6453</v>
      </c>
      <c r="E205" s="11" t="s">
        <v>6454</v>
      </c>
      <c r="F205" s="12" t="s">
        <v>6427</v>
      </c>
      <c r="G205" s="42" t="s">
        <v>2548</v>
      </c>
    </row>
    <row r="206" spans="1:7" ht="30" customHeight="1">
      <c r="A206" s="8">
        <v>203</v>
      </c>
      <c r="B206" s="42" t="s">
        <v>6455</v>
      </c>
      <c r="C206" s="11" t="s">
        <v>6456</v>
      </c>
      <c r="D206" s="11" t="s">
        <v>6457</v>
      </c>
      <c r="E206" s="11" t="s">
        <v>6458</v>
      </c>
      <c r="F206" s="12" t="s">
        <v>6427</v>
      </c>
      <c r="G206" s="42" t="s">
        <v>2548</v>
      </c>
    </row>
    <row r="207" spans="1:7" ht="30" customHeight="1">
      <c r="A207" s="8">
        <v>204</v>
      </c>
      <c r="B207" s="42" t="s">
        <v>6459</v>
      </c>
      <c r="C207" s="11" t="s">
        <v>6460</v>
      </c>
      <c r="D207" s="11" t="s">
        <v>6461</v>
      </c>
      <c r="E207" s="11" t="s">
        <v>6462</v>
      </c>
      <c r="F207" s="12" t="s">
        <v>6427</v>
      </c>
      <c r="G207" s="42" t="s">
        <v>2548</v>
      </c>
    </row>
    <row r="208" spans="1:7" ht="30" customHeight="1">
      <c r="A208" s="8">
        <v>205</v>
      </c>
      <c r="B208" s="42" t="s">
        <v>6463</v>
      </c>
      <c r="C208" s="11" t="s">
        <v>6464</v>
      </c>
      <c r="D208" s="11" t="s">
        <v>6465</v>
      </c>
      <c r="E208" s="11" t="s">
        <v>6466</v>
      </c>
      <c r="F208" s="12" t="s">
        <v>6467</v>
      </c>
      <c r="G208" s="42" t="s">
        <v>2548</v>
      </c>
    </row>
    <row r="209" spans="1:7" ht="30" customHeight="1">
      <c r="A209" s="8">
        <v>206</v>
      </c>
      <c r="B209" s="42" t="s">
        <v>6468</v>
      </c>
      <c r="C209" s="11" t="s">
        <v>6469</v>
      </c>
      <c r="D209" s="11" t="s">
        <v>6470</v>
      </c>
      <c r="E209" s="11" t="s">
        <v>6471</v>
      </c>
      <c r="F209" s="12" t="s">
        <v>6467</v>
      </c>
      <c r="G209" s="42" t="s">
        <v>2548</v>
      </c>
    </row>
    <row r="210" spans="1:7" ht="30" customHeight="1">
      <c r="A210" s="8">
        <v>207</v>
      </c>
      <c r="B210" s="42" t="s">
        <v>6472</v>
      </c>
      <c r="C210" s="11" t="s">
        <v>6473</v>
      </c>
      <c r="D210" s="11" t="s">
        <v>6474</v>
      </c>
      <c r="E210" s="11" t="s">
        <v>6475</v>
      </c>
      <c r="F210" s="12" t="s">
        <v>6467</v>
      </c>
      <c r="G210" s="42" t="s">
        <v>2548</v>
      </c>
    </row>
    <row r="211" spans="1:7" ht="30" customHeight="1">
      <c r="A211" s="8">
        <v>208</v>
      </c>
      <c r="B211" s="42" t="s">
        <v>6476</v>
      </c>
      <c r="C211" s="11" t="s">
        <v>6477</v>
      </c>
      <c r="D211" s="11" t="s">
        <v>6478</v>
      </c>
      <c r="E211" s="11" t="s">
        <v>6479</v>
      </c>
      <c r="F211" s="12" t="s">
        <v>6467</v>
      </c>
      <c r="G211" s="42" t="s">
        <v>2548</v>
      </c>
    </row>
    <row r="212" spans="1:7" ht="30" customHeight="1">
      <c r="A212" s="8">
        <v>209</v>
      </c>
      <c r="B212" s="42" t="s">
        <v>6480</v>
      </c>
      <c r="C212" s="11" t="s">
        <v>6481</v>
      </c>
      <c r="D212" s="11" t="s">
        <v>6482</v>
      </c>
      <c r="E212" s="11" t="s">
        <v>6483</v>
      </c>
      <c r="F212" s="12" t="s">
        <v>6467</v>
      </c>
      <c r="G212" s="42" t="s">
        <v>2548</v>
      </c>
    </row>
    <row r="213" spans="1:7" ht="30" customHeight="1">
      <c r="A213" s="8">
        <v>210</v>
      </c>
      <c r="B213" s="42" t="s">
        <v>6484</v>
      </c>
      <c r="C213" s="11" t="s">
        <v>6485</v>
      </c>
      <c r="D213" s="11" t="s">
        <v>6486</v>
      </c>
      <c r="E213" s="11" t="s">
        <v>6487</v>
      </c>
      <c r="F213" s="12" t="s">
        <v>6467</v>
      </c>
      <c r="G213" s="42" t="s">
        <v>2548</v>
      </c>
    </row>
    <row r="214" spans="1:7" ht="30" customHeight="1">
      <c r="A214" s="8">
        <v>211</v>
      </c>
      <c r="B214" s="42" t="s">
        <v>6488</v>
      </c>
      <c r="C214" s="11" t="s">
        <v>6489</v>
      </c>
      <c r="D214" s="11" t="s">
        <v>6490</v>
      </c>
      <c r="E214" s="11" t="s">
        <v>6491</v>
      </c>
      <c r="F214" s="12" t="s">
        <v>6467</v>
      </c>
      <c r="G214" s="42" t="s">
        <v>2548</v>
      </c>
    </row>
    <row r="215" spans="1:7" ht="30" customHeight="1">
      <c r="A215" s="8">
        <v>212</v>
      </c>
      <c r="B215" s="42" t="s">
        <v>6492</v>
      </c>
      <c r="C215" s="11" t="s">
        <v>6493</v>
      </c>
      <c r="D215" s="11" t="s">
        <v>6494</v>
      </c>
      <c r="E215" s="11" t="s">
        <v>6495</v>
      </c>
      <c r="F215" s="12" t="s">
        <v>6467</v>
      </c>
      <c r="G215" s="42" t="s">
        <v>2548</v>
      </c>
    </row>
    <row r="216" spans="1:7" ht="30" customHeight="1">
      <c r="A216" s="8">
        <v>213</v>
      </c>
      <c r="B216" s="42" t="s">
        <v>6496</v>
      </c>
      <c r="C216" s="11" t="s">
        <v>6497</v>
      </c>
      <c r="D216" s="11" t="s">
        <v>6498</v>
      </c>
      <c r="E216" s="11" t="s">
        <v>6499</v>
      </c>
      <c r="F216" s="12" t="s">
        <v>6500</v>
      </c>
      <c r="G216" s="42" t="s">
        <v>2548</v>
      </c>
    </row>
    <row r="217" spans="1:7" ht="30" customHeight="1">
      <c r="A217" s="8">
        <v>214</v>
      </c>
      <c r="B217" s="42" t="s">
        <v>6501</v>
      </c>
      <c r="C217" s="11" t="s">
        <v>6502</v>
      </c>
      <c r="D217" s="11" t="s">
        <v>6503</v>
      </c>
      <c r="E217" s="11" t="s">
        <v>6504</v>
      </c>
      <c r="F217" s="12" t="s">
        <v>6500</v>
      </c>
      <c r="G217" s="42" t="s">
        <v>2548</v>
      </c>
    </row>
    <row r="218" spans="1:7" ht="30" customHeight="1">
      <c r="A218" s="8">
        <v>215</v>
      </c>
      <c r="B218" s="42" t="s">
        <v>6505</v>
      </c>
      <c r="C218" s="11" t="s">
        <v>6506</v>
      </c>
      <c r="D218" s="11" t="s">
        <v>6507</v>
      </c>
      <c r="E218" s="11" t="s">
        <v>6508</v>
      </c>
      <c r="F218" s="12" t="s">
        <v>6509</v>
      </c>
      <c r="G218" s="42" t="s">
        <v>2548</v>
      </c>
    </row>
    <row r="219" spans="1:7" ht="30" customHeight="1">
      <c r="A219" s="8">
        <v>216</v>
      </c>
      <c r="B219" s="42" t="s">
        <v>6510</v>
      </c>
      <c r="C219" s="11" t="s">
        <v>6511</v>
      </c>
      <c r="D219" s="11" t="s">
        <v>6512</v>
      </c>
      <c r="E219" s="11" t="s">
        <v>6513</v>
      </c>
      <c r="F219" s="12" t="s">
        <v>6509</v>
      </c>
      <c r="G219" s="42" t="s">
        <v>2548</v>
      </c>
    </row>
    <row r="220" spans="1:7" ht="30" customHeight="1">
      <c r="A220" s="8">
        <v>217</v>
      </c>
      <c r="B220" s="42" t="s">
        <v>6514</v>
      </c>
      <c r="C220" s="11" t="s">
        <v>6515</v>
      </c>
      <c r="D220" s="11" t="s">
        <v>6516</v>
      </c>
      <c r="E220" s="11" t="s">
        <v>6517</v>
      </c>
      <c r="F220" s="12" t="s">
        <v>6509</v>
      </c>
      <c r="G220" s="42" t="s">
        <v>2548</v>
      </c>
    </row>
    <row r="221" spans="1:7" ht="30" customHeight="1">
      <c r="A221" s="8">
        <v>218</v>
      </c>
      <c r="B221" s="42" t="s">
        <v>6518</v>
      </c>
      <c r="C221" s="11" t="s">
        <v>6519</v>
      </c>
      <c r="D221" s="11" t="s">
        <v>6520</v>
      </c>
      <c r="E221" s="11" t="s">
        <v>6521</v>
      </c>
      <c r="F221" s="12" t="s">
        <v>6509</v>
      </c>
      <c r="G221" s="42" t="s">
        <v>2548</v>
      </c>
    </row>
    <row r="222" spans="1:7" ht="30" customHeight="1">
      <c r="A222" s="8">
        <v>219</v>
      </c>
      <c r="B222" s="42" t="s">
        <v>6522</v>
      </c>
      <c r="C222" s="11" t="s">
        <v>6523</v>
      </c>
      <c r="D222" s="11" t="s">
        <v>6524</v>
      </c>
      <c r="E222" s="11" t="s">
        <v>6525</v>
      </c>
      <c r="F222" s="12" t="s">
        <v>6509</v>
      </c>
      <c r="G222" s="42" t="s">
        <v>2548</v>
      </c>
    </row>
    <row r="223" spans="1:7" ht="30" customHeight="1">
      <c r="A223" s="8">
        <v>220</v>
      </c>
      <c r="B223" s="42" t="s">
        <v>6526</v>
      </c>
      <c r="C223" s="11" t="s">
        <v>6527</v>
      </c>
      <c r="D223" s="11" t="s">
        <v>6528</v>
      </c>
      <c r="E223" s="11" t="s">
        <v>6529</v>
      </c>
      <c r="F223" s="12" t="s">
        <v>6509</v>
      </c>
      <c r="G223" s="42" t="s">
        <v>2548</v>
      </c>
    </row>
    <row r="224" spans="1:7" ht="30" customHeight="1">
      <c r="A224" s="8">
        <v>221</v>
      </c>
      <c r="B224" s="42" t="s">
        <v>6530</v>
      </c>
      <c r="C224" s="11" t="s">
        <v>6531</v>
      </c>
      <c r="D224" s="11" t="s">
        <v>6532</v>
      </c>
      <c r="E224" s="11" t="s">
        <v>6533</v>
      </c>
      <c r="F224" s="12" t="s">
        <v>6509</v>
      </c>
      <c r="G224" s="42" t="s">
        <v>2548</v>
      </c>
    </row>
    <row r="225" spans="1:7" ht="30" customHeight="1">
      <c r="A225" s="8">
        <v>222</v>
      </c>
      <c r="B225" s="42" t="s">
        <v>6534</v>
      </c>
      <c r="C225" s="11" t="s">
        <v>6535</v>
      </c>
      <c r="D225" s="11" t="s">
        <v>6536</v>
      </c>
      <c r="E225" s="11" t="s">
        <v>6537</v>
      </c>
      <c r="F225" s="12" t="s">
        <v>6509</v>
      </c>
      <c r="G225" s="42" t="s">
        <v>2548</v>
      </c>
    </row>
    <row r="226" spans="1:7" ht="30" customHeight="1">
      <c r="A226" s="8">
        <v>223</v>
      </c>
      <c r="B226" s="42" t="s">
        <v>6538</v>
      </c>
      <c r="C226" s="11" t="s">
        <v>6539</v>
      </c>
      <c r="D226" s="11" t="s">
        <v>6540</v>
      </c>
      <c r="E226" s="45" t="s">
        <v>6541</v>
      </c>
      <c r="F226" s="12" t="s">
        <v>6509</v>
      </c>
      <c r="G226" s="42" t="s">
        <v>2548</v>
      </c>
    </row>
    <row r="227" spans="1:7" ht="30" customHeight="1">
      <c r="A227" s="8">
        <v>224</v>
      </c>
      <c r="B227" s="42" t="s">
        <v>6542</v>
      </c>
      <c r="C227" s="11" t="s">
        <v>6543</v>
      </c>
      <c r="D227" s="11" t="s">
        <v>6544</v>
      </c>
      <c r="E227" s="11" t="s">
        <v>6545</v>
      </c>
      <c r="F227" s="12" t="s">
        <v>6509</v>
      </c>
      <c r="G227" s="42" t="s">
        <v>2548</v>
      </c>
    </row>
    <row r="228" spans="1:7" ht="30" customHeight="1">
      <c r="A228" s="8">
        <v>225</v>
      </c>
      <c r="B228" s="42" t="s">
        <v>6546</v>
      </c>
      <c r="C228" s="11" t="s">
        <v>6547</v>
      </c>
      <c r="D228" s="11" t="s">
        <v>6548</v>
      </c>
      <c r="E228" s="11" t="s">
        <v>6327</v>
      </c>
      <c r="F228" s="12" t="s">
        <v>6549</v>
      </c>
      <c r="G228" s="42" t="s">
        <v>2548</v>
      </c>
    </row>
    <row r="229" spans="1:7" ht="30" customHeight="1">
      <c r="A229" s="8">
        <v>226</v>
      </c>
      <c r="B229" s="42" t="s">
        <v>6550</v>
      </c>
      <c r="C229" s="11" t="s">
        <v>6551</v>
      </c>
      <c r="D229" s="11" t="s">
        <v>6552</v>
      </c>
      <c r="E229" s="11" t="s">
        <v>6553</v>
      </c>
      <c r="F229" s="12" t="s">
        <v>6549</v>
      </c>
      <c r="G229" s="42" t="s">
        <v>2548</v>
      </c>
    </row>
    <row r="230" spans="1:7" ht="30" customHeight="1">
      <c r="A230" s="8">
        <v>227</v>
      </c>
      <c r="B230" s="42" t="s">
        <v>6554</v>
      </c>
      <c r="C230" s="11" t="s">
        <v>6555</v>
      </c>
      <c r="D230" s="11" t="s">
        <v>6556</v>
      </c>
      <c r="E230" s="11" t="s">
        <v>6557</v>
      </c>
      <c r="F230" s="12" t="s">
        <v>6549</v>
      </c>
      <c r="G230" s="42" t="s">
        <v>2548</v>
      </c>
    </row>
    <row r="231" spans="1:7" ht="30" customHeight="1">
      <c r="A231" s="8">
        <v>228</v>
      </c>
      <c r="B231" s="42" t="s">
        <v>6558</v>
      </c>
      <c r="C231" s="11" t="s">
        <v>6559</v>
      </c>
      <c r="D231" s="11" t="s">
        <v>6560</v>
      </c>
      <c r="E231" s="11" t="s">
        <v>6561</v>
      </c>
      <c r="F231" s="12" t="s">
        <v>6549</v>
      </c>
      <c r="G231" s="42" t="s">
        <v>2548</v>
      </c>
    </row>
    <row r="232" spans="1:7" ht="30" customHeight="1">
      <c r="A232" s="8">
        <v>229</v>
      </c>
      <c r="B232" s="42" t="s">
        <v>6562</v>
      </c>
      <c r="C232" s="11" t="s">
        <v>6563</v>
      </c>
      <c r="D232" s="11" t="s">
        <v>6564</v>
      </c>
      <c r="E232" s="11" t="s">
        <v>6565</v>
      </c>
      <c r="F232" s="12" t="s">
        <v>6549</v>
      </c>
      <c r="G232" s="42" t="s">
        <v>2548</v>
      </c>
    </row>
    <row r="233" spans="1:7" ht="30" customHeight="1">
      <c r="A233" s="8">
        <v>230</v>
      </c>
      <c r="B233" s="42" t="s">
        <v>6566</v>
      </c>
      <c r="C233" s="11" t="s">
        <v>6567</v>
      </c>
      <c r="D233" s="11" t="s">
        <v>6568</v>
      </c>
      <c r="E233" s="11" t="s">
        <v>6569</v>
      </c>
      <c r="F233" s="12" t="s">
        <v>6549</v>
      </c>
      <c r="G233" s="42" t="s">
        <v>2548</v>
      </c>
    </row>
    <row r="234" spans="1:7" ht="30" customHeight="1">
      <c r="A234" s="8">
        <v>231</v>
      </c>
      <c r="B234" s="42" t="s">
        <v>6570</v>
      </c>
      <c r="C234" s="11" t="s">
        <v>6571</v>
      </c>
      <c r="D234" s="11" t="s">
        <v>6572</v>
      </c>
      <c r="E234" s="11" t="s">
        <v>6573</v>
      </c>
      <c r="F234" s="12" t="s">
        <v>6549</v>
      </c>
      <c r="G234" s="42" t="s">
        <v>2548</v>
      </c>
    </row>
    <row r="235" spans="1:7" ht="30" customHeight="1">
      <c r="A235" s="8">
        <v>232</v>
      </c>
      <c r="B235" s="42" t="s">
        <v>6574</v>
      </c>
      <c r="C235" s="11" t="s">
        <v>6575</v>
      </c>
      <c r="D235" s="11" t="s">
        <v>6576</v>
      </c>
      <c r="E235" s="11" t="s">
        <v>6577</v>
      </c>
      <c r="F235" s="12" t="s">
        <v>6549</v>
      </c>
      <c r="G235" s="42" t="s">
        <v>2548</v>
      </c>
    </row>
    <row r="236" spans="1:7" ht="30" customHeight="1">
      <c r="A236" s="8">
        <v>233</v>
      </c>
      <c r="B236" s="42" t="s">
        <v>6578</v>
      </c>
      <c r="C236" s="11" t="s">
        <v>6579</v>
      </c>
      <c r="D236" s="11" t="s">
        <v>6580</v>
      </c>
      <c r="E236" s="11" t="s">
        <v>6581</v>
      </c>
      <c r="F236" s="12" t="s">
        <v>6549</v>
      </c>
      <c r="G236" s="42" t="s">
        <v>2548</v>
      </c>
    </row>
    <row r="237" spans="1:7" ht="30" customHeight="1">
      <c r="A237" s="8">
        <v>234</v>
      </c>
      <c r="B237" s="42" t="s">
        <v>6582</v>
      </c>
      <c r="C237" s="11" t="s">
        <v>6583</v>
      </c>
      <c r="D237" s="11" t="s">
        <v>6584</v>
      </c>
      <c r="E237" s="11" t="s">
        <v>6585</v>
      </c>
      <c r="F237" s="12" t="s">
        <v>6549</v>
      </c>
      <c r="G237" s="42" t="s">
        <v>2548</v>
      </c>
    </row>
    <row r="238" spans="1:7" ht="30" customHeight="1">
      <c r="A238" s="8">
        <v>235</v>
      </c>
      <c r="B238" s="42" t="s">
        <v>6586</v>
      </c>
      <c r="C238" s="11" t="s">
        <v>6587</v>
      </c>
      <c r="D238" s="11" t="s">
        <v>6588</v>
      </c>
      <c r="E238" s="11" t="s">
        <v>6589</v>
      </c>
      <c r="F238" s="12" t="s">
        <v>6549</v>
      </c>
      <c r="G238" s="42" t="s">
        <v>2548</v>
      </c>
    </row>
    <row r="239" spans="1:7" ht="30" customHeight="1">
      <c r="A239" s="8">
        <v>236</v>
      </c>
      <c r="B239" s="42" t="s">
        <v>6590</v>
      </c>
      <c r="C239" s="11" t="s">
        <v>6591</v>
      </c>
      <c r="D239" s="11" t="s">
        <v>6592</v>
      </c>
      <c r="E239" s="11" t="s">
        <v>6593</v>
      </c>
      <c r="F239" s="12" t="s">
        <v>6549</v>
      </c>
      <c r="G239" s="42" t="s">
        <v>2548</v>
      </c>
    </row>
    <row r="240" spans="1:7" ht="30" customHeight="1">
      <c r="A240" s="8">
        <v>237</v>
      </c>
      <c r="B240" s="42" t="s">
        <v>6594</v>
      </c>
      <c r="C240" s="11" t="s">
        <v>6595</v>
      </c>
      <c r="D240" s="11" t="s">
        <v>6596</v>
      </c>
      <c r="E240" s="11" t="s">
        <v>6597</v>
      </c>
      <c r="F240" s="12" t="s">
        <v>6549</v>
      </c>
      <c r="G240" s="42" t="s">
        <v>2548</v>
      </c>
    </row>
    <row r="241" spans="1:7" ht="30" customHeight="1">
      <c r="A241" s="8">
        <v>238</v>
      </c>
      <c r="B241" s="42" t="s">
        <v>6598</v>
      </c>
      <c r="C241" s="11" t="s">
        <v>6599</v>
      </c>
      <c r="D241" s="11" t="s">
        <v>6600</v>
      </c>
      <c r="E241" s="11" t="s">
        <v>6601</v>
      </c>
      <c r="F241" s="12" t="s">
        <v>6549</v>
      </c>
      <c r="G241" s="42" t="s">
        <v>2548</v>
      </c>
    </row>
    <row r="242" spans="1:7" ht="30" customHeight="1">
      <c r="A242" s="8">
        <v>239</v>
      </c>
      <c r="B242" s="42" t="s">
        <v>6602</v>
      </c>
      <c r="C242" s="11" t="s">
        <v>6603</v>
      </c>
      <c r="D242" s="11" t="s">
        <v>6604</v>
      </c>
      <c r="E242" s="11" t="s">
        <v>6605</v>
      </c>
      <c r="F242" s="12" t="s">
        <v>6549</v>
      </c>
      <c r="G242" s="42" t="s">
        <v>2548</v>
      </c>
    </row>
    <row r="243" spans="1:7" ht="30" customHeight="1">
      <c r="A243" s="8">
        <v>240</v>
      </c>
      <c r="B243" s="42" t="s">
        <v>6606</v>
      </c>
      <c r="C243" s="11" t="s">
        <v>6607</v>
      </c>
      <c r="D243" s="11" t="s">
        <v>6608</v>
      </c>
      <c r="E243" s="11" t="s">
        <v>6609</v>
      </c>
      <c r="F243" s="12" t="s">
        <v>6549</v>
      </c>
      <c r="G243" s="42" t="s">
        <v>2548</v>
      </c>
    </row>
    <row r="244" spans="1:7" ht="30" customHeight="1">
      <c r="A244" s="8">
        <v>241</v>
      </c>
      <c r="B244" s="42" t="s">
        <v>6610</v>
      </c>
      <c r="C244" s="11" t="s">
        <v>6611</v>
      </c>
      <c r="D244" s="11" t="s">
        <v>6612</v>
      </c>
      <c r="E244" s="11" t="s">
        <v>6613</v>
      </c>
      <c r="F244" s="12" t="s">
        <v>6549</v>
      </c>
      <c r="G244" s="42" t="s">
        <v>2548</v>
      </c>
    </row>
    <row r="245" spans="1:7" ht="30" customHeight="1">
      <c r="A245" s="8">
        <v>242</v>
      </c>
      <c r="B245" s="42" t="s">
        <v>6614</v>
      </c>
      <c r="C245" s="11" t="s">
        <v>6615</v>
      </c>
      <c r="D245" s="11" t="s">
        <v>6616</v>
      </c>
      <c r="E245" s="11" t="s">
        <v>6617</v>
      </c>
      <c r="F245" s="12" t="s">
        <v>6549</v>
      </c>
      <c r="G245" s="42" t="s">
        <v>2548</v>
      </c>
    </row>
    <row r="246" spans="1:7" ht="30" customHeight="1">
      <c r="A246" s="8">
        <v>243</v>
      </c>
      <c r="B246" s="42" t="s">
        <v>6618</v>
      </c>
      <c r="C246" s="11" t="s">
        <v>6619</v>
      </c>
      <c r="D246" s="11" t="s">
        <v>6620</v>
      </c>
      <c r="E246" s="11" t="s">
        <v>6621</v>
      </c>
      <c r="F246" s="12" t="s">
        <v>6622</v>
      </c>
      <c r="G246" s="42" t="s">
        <v>2548</v>
      </c>
    </row>
    <row r="247" spans="1:7" ht="30" customHeight="1">
      <c r="A247" s="8">
        <v>244</v>
      </c>
      <c r="B247" s="42" t="s">
        <v>6623</v>
      </c>
      <c r="C247" s="11" t="s">
        <v>6624</v>
      </c>
      <c r="D247" s="11" t="s">
        <v>6625</v>
      </c>
      <c r="E247" s="11" t="s">
        <v>6626</v>
      </c>
      <c r="F247" s="12" t="s">
        <v>6622</v>
      </c>
      <c r="G247" s="42" t="s">
        <v>2548</v>
      </c>
    </row>
    <row r="248" spans="1:7" ht="30" customHeight="1">
      <c r="A248" s="8">
        <v>245</v>
      </c>
      <c r="B248" s="42" t="s">
        <v>6627</v>
      </c>
      <c r="C248" s="11" t="s">
        <v>6628</v>
      </c>
      <c r="D248" s="11" t="s">
        <v>6629</v>
      </c>
      <c r="E248" s="11" t="s">
        <v>6630</v>
      </c>
      <c r="F248" s="12" t="s">
        <v>6622</v>
      </c>
      <c r="G248" s="42" t="s">
        <v>2548</v>
      </c>
    </row>
    <row r="249" spans="1:7" ht="30" customHeight="1">
      <c r="A249" s="8">
        <v>246</v>
      </c>
      <c r="B249" s="42" t="s">
        <v>6631</v>
      </c>
      <c r="C249" s="11" t="s">
        <v>6632</v>
      </c>
      <c r="D249" s="11" t="s">
        <v>6633</v>
      </c>
      <c r="E249" s="11" t="s">
        <v>6634</v>
      </c>
      <c r="F249" s="12" t="s">
        <v>6622</v>
      </c>
      <c r="G249" s="42" t="s">
        <v>2548</v>
      </c>
    </row>
    <row r="250" spans="1:7" ht="30" customHeight="1">
      <c r="A250" s="8">
        <v>247</v>
      </c>
      <c r="B250" s="42" t="s">
        <v>6635</v>
      </c>
      <c r="C250" s="11" t="s">
        <v>6636</v>
      </c>
      <c r="D250" s="11" t="s">
        <v>6637</v>
      </c>
      <c r="E250" s="11" t="s">
        <v>6638</v>
      </c>
      <c r="F250" s="12" t="s">
        <v>6622</v>
      </c>
      <c r="G250" s="42" t="s">
        <v>2548</v>
      </c>
    </row>
    <row r="251" spans="1:7" ht="30" customHeight="1">
      <c r="A251" s="8">
        <v>248</v>
      </c>
      <c r="B251" s="42" t="s">
        <v>6639</v>
      </c>
      <c r="C251" s="11" t="s">
        <v>6640</v>
      </c>
      <c r="D251" s="11" t="s">
        <v>6641</v>
      </c>
      <c r="E251" s="11" t="s">
        <v>6642</v>
      </c>
      <c r="F251" s="12" t="s">
        <v>6622</v>
      </c>
      <c r="G251" s="42" t="s">
        <v>2548</v>
      </c>
    </row>
    <row r="252" spans="1:7" ht="30" customHeight="1">
      <c r="A252" s="8">
        <v>249</v>
      </c>
      <c r="B252" s="42" t="s">
        <v>6643</v>
      </c>
      <c r="C252" s="11" t="s">
        <v>6644</v>
      </c>
      <c r="D252" s="11" t="s">
        <v>6645</v>
      </c>
      <c r="E252" s="11" t="s">
        <v>6646</v>
      </c>
      <c r="F252" s="12" t="s">
        <v>6622</v>
      </c>
      <c r="G252" s="42" t="s">
        <v>2548</v>
      </c>
    </row>
    <row r="253" spans="1:7" ht="30" customHeight="1">
      <c r="A253" s="8">
        <v>250</v>
      </c>
      <c r="B253" s="42" t="s">
        <v>6647</v>
      </c>
      <c r="C253" s="11" t="s">
        <v>6648</v>
      </c>
      <c r="D253" s="11" t="s">
        <v>6649</v>
      </c>
      <c r="E253" s="11" t="s">
        <v>6650</v>
      </c>
      <c r="F253" s="12" t="s">
        <v>6622</v>
      </c>
      <c r="G253" s="42" t="s">
        <v>2548</v>
      </c>
    </row>
    <row r="254" spans="1:7" ht="30" customHeight="1">
      <c r="A254" s="8">
        <v>251</v>
      </c>
      <c r="B254" s="42" t="s">
        <v>6651</v>
      </c>
      <c r="C254" s="11" t="s">
        <v>6652</v>
      </c>
      <c r="D254" s="11" t="s">
        <v>6653</v>
      </c>
      <c r="E254" s="11" t="s">
        <v>6654</v>
      </c>
      <c r="F254" s="12" t="s">
        <v>6622</v>
      </c>
      <c r="G254" s="42" t="s">
        <v>2548</v>
      </c>
    </row>
    <row r="255" spans="1:7" ht="30" customHeight="1">
      <c r="A255" s="8">
        <v>252</v>
      </c>
      <c r="B255" s="42" t="s">
        <v>6655</v>
      </c>
      <c r="C255" s="11" t="s">
        <v>6656</v>
      </c>
      <c r="D255" s="11" t="s">
        <v>6143</v>
      </c>
      <c r="E255" s="11" t="s">
        <v>6657</v>
      </c>
      <c r="F255" s="12" t="s">
        <v>6622</v>
      </c>
      <c r="G255" s="42" t="s">
        <v>2548</v>
      </c>
    </row>
    <row r="256" spans="1:7" ht="30" customHeight="1">
      <c r="A256" s="8">
        <v>253</v>
      </c>
      <c r="B256" s="42" t="s">
        <v>6658</v>
      </c>
      <c r="C256" s="11" t="s">
        <v>6659</v>
      </c>
      <c r="D256" s="11" t="s">
        <v>6660</v>
      </c>
      <c r="E256" s="11" t="s">
        <v>6661</v>
      </c>
      <c r="F256" s="12" t="s">
        <v>6622</v>
      </c>
      <c r="G256" s="42" t="s">
        <v>2548</v>
      </c>
    </row>
    <row r="257" spans="1:7" ht="30" customHeight="1">
      <c r="A257" s="8">
        <v>254</v>
      </c>
      <c r="B257" s="42" t="s">
        <v>6662</v>
      </c>
      <c r="C257" s="11" t="s">
        <v>6663</v>
      </c>
      <c r="D257" s="11" t="s">
        <v>6664</v>
      </c>
      <c r="E257" s="11" t="s">
        <v>6665</v>
      </c>
      <c r="F257" s="12" t="s">
        <v>6622</v>
      </c>
      <c r="G257" s="42" t="s">
        <v>2548</v>
      </c>
    </row>
    <row r="258" spans="1:7" ht="30" customHeight="1">
      <c r="A258" s="8">
        <v>255</v>
      </c>
      <c r="B258" s="42" t="s">
        <v>6666</v>
      </c>
      <c r="C258" s="11" t="s">
        <v>6667</v>
      </c>
      <c r="D258" s="11" t="s">
        <v>6668</v>
      </c>
      <c r="E258" s="11" t="s">
        <v>6669</v>
      </c>
      <c r="F258" s="12" t="s">
        <v>6622</v>
      </c>
      <c r="G258" s="42" t="s">
        <v>2548</v>
      </c>
    </row>
    <row r="259" spans="1:7" ht="30" customHeight="1">
      <c r="A259" s="8">
        <v>256</v>
      </c>
      <c r="B259" s="42" t="s">
        <v>6670</v>
      </c>
      <c r="C259" s="11" t="s">
        <v>6671</v>
      </c>
      <c r="D259" s="11" t="s">
        <v>6672</v>
      </c>
      <c r="E259" s="11" t="s">
        <v>6673</v>
      </c>
      <c r="F259" s="12" t="s">
        <v>6622</v>
      </c>
      <c r="G259" s="42" t="s">
        <v>2548</v>
      </c>
    </row>
    <row r="260" spans="1:7" ht="30" customHeight="1">
      <c r="A260" s="8">
        <v>257</v>
      </c>
      <c r="B260" s="42" t="s">
        <v>6674</v>
      </c>
      <c r="C260" s="11" t="s">
        <v>6675</v>
      </c>
      <c r="D260" s="11" t="s">
        <v>6395</v>
      </c>
      <c r="E260" s="11" t="s">
        <v>6676</v>
      </c>
      <c r="F260" s="12" t="s">
        <v>6622</v>
      </c>
      <c r="G260" s="42" t="s">
        <v>2548</v>
      </c>
    </row>
    <row r="261" spans="1:7" ht="30" customHeight="1">
      <c r="A261" s="8">
        <v>258</v>
      </c>
      <c r="B261" s="42" t="s">
        <v>6677</v>
      </c>
      <c r="C261" s="11" t="s">
        <v>6678</v>
      </c>
      <c r="D261" s="11" t="s">
        <v>6679</v>
      </c>
      <c r="E261" s="11" t="s">
        <v>6680</v>
      </c>
      <c r="F261" s="12" t="s">
        <v>6622</v>
      </c>
      <c r="G261" s="42" t="s">
        <v>2548</v>
      </c>
    </row>
    <row r="262" spans="1:7" ht="30" customHeight="1">
      <c r="A262" s="8">
        <v>259</v>
      </c>
      <c r="B262" s="42" t="s">
        <v>6681</v>
      </c>
      <c r="C262" s="11" t="s">
        <v>6682</v>
      </c>
      <c r="D262" s="11" t="s">
        <v>6683</v>
      </c>
      <c r="E262" s="11" t="s">
        <v>6684</v>
      </c>
      <c r="F262" s="12" t="s">
        <v>6685</v>
      </c>
      <c r="G262" s="42" t="s">
        <v>2548</v>
      </c>
    </row>
    <row r="263" spans="1:7" ht="30" customHeight="1">
      <c r="A263" s="8">
        <v>260</v>
      </c>
      <c r="B263" s="42" t="s">
        <v>6686</v>
      </c>
      <c r="C263" s="11" t="s">
        <v>6687</v>
      </c>
      <c r="D263" s="11" t="s">
        <v>6688</v>
      </c>
      <c r="E263" s="11" t="s">
        <v>6689</v>
      </c>
      <c r="F263" s="12" t="s">
        <v>6685</v>
      </c>
      <c r="G263" s="42" t="s">
        <v>2548</v>
      </c>
    </row>
    <row r="264" spans="1:7" ht="30" customHeight="1">
      <c r="A264" s="8">
        <v>261</v>
      </c>
      <c r="B264" s="42" t="s">
        <v>6690</v>
      </c>
      <c r="C264" s="11" t="s">
        <v>6691</v>
      </c>
      <c r="D264" s="11" t="s">
        <v>6395</v>
      </c>
      <c r="E264" s="11" t="s">
        <v>6692</v>
      </c>
      <c r="F264" s="12" t="s">
        <v>6685</v>
      </c>
      <c r="G264" s="42" t="s">
        <v>2548</v>
      </c>
    </row>
    <row r="265" spans="1:7" ht="30" customHeight="1">
      <c r="A265" s="8">
        <v>262</v>
      </c>
      <c r="B265" s="42" t="s">
        <v>6693</v>
      </c>
      <c r="C265" s="11" t="s">
        <v>6694</v>
      </c>
      <c r="D265" s="11" t="s">
        <v>6695</v>
      </c>
      <c r="E265" s="11" t="s">
        <v>6696</v>
      </c>
      <c r="F265" s="12" t="s">
        <v>6685</v>
      </c>
      <c r="G265" s="42" t="s">
        <v>2548</v>
      </c>
    </row>
    <row r="266" spans="1:7" ht="30" customHeight="1">
      <c r="A266" s="8">
        <v>263</v>
      </c>
      <c r="B266" s="42" t="s">
        <v>6697</v>
      </c>
      <c r="C266" s="11" t="s">
        <v>6698</v>
      </c>
      <c r="D266" s="11" t="s">
        <v>6699</v>
      </c>
      <c r="E266" s="11" t="s">
        <v>6700</v>
      </c>
      <c r="F266" s="12" t="s">
        <v>6685</v>
      </c>
      <c r="G266" s="42" t="s">
        <v>2548</v>
      </c>
    </row>
    <row r="267" spans="1:7" ht="30" customHeight="1">
      <c r="A267" s="8">
        <v>264</v>
      </c>
      <c r="B267" s="42" t="s">
        <v>6701</v>
      </c>
      <c r="C267" s="11" t="s">
        <v>6702</v>
      </c>
      <c r="D267" s="11" t="s">
        <v>6703</v>
      </c>
      <c r="E267" s="11" t="s">
        <v>6704</v>
      </c>
      <c r="F267" s="12" t="s">
        <v>6685</v>
      </c>
      <c r="G267" s="42" t="s">
        <v>2548</v>
      </c>
    </row>
    <row r="268" spans="1:7" ht="30" customHeight="1">
      <c r="A268" s="8">
        <v>265</v>
      </c>
      <c r="B268" s="42" t="s">
        <v>6705</v>
      </c>
      <c r="C268" s="11" t="s">
        <v>6706</v>
      </c>
      <c r="D268" s="11" t="s">
        <v>6707</v>
      </c>
      <c r="E268" s="11" t="s">
        <v>6708</v>
      </c>
      <c r="F268" s="12" t="s">
        <v>6685</v>
      </c>
      <c r="G268" s="42" t="s">
        <v>2548</v>
      </c>
    </row>
  </sheetData>
  <sheetProtection/>
  <mergeCells count="1">
    <mergeCell ref="A1:G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54"/>
  <sheetViews>
    <sheetView zoomScaleSheetLayoutView="100" workbookViewId="0" topLeftCell="A1">
      <selection activeCell="E3" sqref="E1:E65536"/>
    </sheetView>
  </sheetViews>
  <sheetFormatPr defaultColWidth="9.00390625" defaultRowHeight="30" customHeight="1"/>
  <cols>
    <col min="1" max="1" width="14.8515625" style="1" customWidth="1"/>
    <col min="2" max="2" width="23.57421875" style="1" customWidth="1"/>
    <col min="3" max="3" width="37.421875" style="1" customWidth="1"/>
    <col min="4" max="4" width="14.00390625" style="1" customWidth="1"/>
    <col min="5" max="5" width="29.00390625" style="1" customWidth="1"/>
    <col min="6" max="6" width="20.421875" style="1" customWidth="1"/>
    <col min="7" max="16384" width="9.00390625" style="1" customWidth="1"/>
  </cols>
  <sheetData>
    <row r="1" spans="1:7" ht="30" customHeight="1">
      <c r="A1" s="2" t="s">
        <v>6709</v>
      </c>
      <c r="B1" s="2"/>
      <c r="C1" s="2"/>
      <c r="D1" s="2"/>
      <c r="E1" s="2"/>
      <c r="F1" s="3"/>
      <c r="G1" s="2"/>
    </row>
    <row r="2" spans="1:7" ht="30" customHeight="1">
      <c r="A2" s="2"/>
      <c r="B2" s="2"/>
      <c r="C2" s="2"/>
      <c r="D2" s="2"/>
      <c r="E2" s="2"/>
      <c r="F2" s="3"/>
      <c r="G2" s="2"/>
    </row>
    <row r="3" spans="1:7" ht="30" customHeight="1">
      <c r="A3" s="4" t="s">
        <v>1</v>
      </c>
      <c r="B3" s="5" t="s">
        <v>2</v>
      </c>
      <c r="C3" s="5" t="s">
        <v>3</v>
      </c>
      <c r="D3" s="6" t="s">
        <v>4</v>
      </c>
      <c r="E3" s="6" t="s">
        <v>5</v>
      </c>
      <c r="F3" s="7" t="s">
        <v>6</v>
      </c>
      <c r="G3" s="5" t="s">
        <v>7</v>
      </c>
    </row>
    <row r="4" spans="1:7" ht="30" customHeight="1">
      <c r="A4" s="8">
        <v>1</v>
      </c>
      <c r="B4" s="11" t="s">
        <v>6710</v>
      </c>
      <c r="C4" s="11" t="s">
        <v>6711</v>
      </c>
      <c r="D4" s="11" t="s">
        <v>6712</v>
      </c>
      <c r="E4" s="11" t="s">
        <v>6713</v>
      </c>
      <c r="F4" s="12" t="s">
        <v>6714</v>
      </c>
      <c r="G4" s="42" t="s">
        <v>2548</v>
      </c>
    </row>
    <row r="5" spans="1:7" ht="30" customHeight="1">
      <c r="A5" s="8">
        <v>2</v>
      </c>
      <c r="B5" s="11" t="s">
        <v>6715</v>
      </c>
      <c r="C5" s="11" t="s">
        <v>6716</v>
      </c>
      <c r="D5" s="11" t="s">
        <v>6717</v>
      </c>
      <c r="E5" s="11" t="s">
        <v>6718</v>
      </c>
      <c r="F5" s="12" t="s">
        <v>6714</v>
      </c>
      <c r="G5" s="42" t="s">
        <v>2548</v>
      </c>
    </row>
    <row r="6" spans="1:7" ht="30" customHeight="1">
      <c r="A6" s="8">
        <v>3</v>
      </c>
      <c r="B6" s="11" t="s">
        <v>6719</v>
      </c>
      <c r="C6" s="11" t="s">
        <v>6720</v>
      </c>
      <c r="D6" s="11" t="s">
        <v>6721</v>
      </c>
      <c r="E6" s="11" t="s">
        <v>6722</v>
      </c>
      <c r="F6" s="12" t="s">
        <v>6714</v>
      </c>
      <c r="G6" s="42" t="s">
        <v>2548</v>
      </c>
    </row>
    <row r="7" spans="1:7" ht="30" customHeight="1">
      <c r="A7" s="8">
        <v>4</v>
      </c>
      <c r="B7" s="11" t="s">
        <v>6723</v>
      </c>
      <c r="C7" s="11" t="s">
        <v>6724</v>
      </c>
      <c r="D7" s="11" t="s">
        <v>6725</v>
      </c>
      <c r="E7" s="11" t="s">
        <v>6726</v>
      </c>
      <c r="F7" s="12" t="s">
        <v>6714</v>
      </c>
      <c r="G7" s="42" t="s">
        <v>2548</v>
      </c>
    </row>
    <row r="8" spans="1:7" ht="30" customHeight="1">
      <c r="A8" s="8">
        <v>5</v>
      </c>
      <c r="B8" s="11" t="s">
        <v>6727</v>
      </c>
      <c r="C8" s="11" t="s">
        <v>6728</v>
      </c>
      <c r="D8" s="11" t="s">
        <v>6729</v>
      </c>
      <c r="E8" s="11" t="s">
        <v>6730</v>
      </c>
      <c r="F8" s="12" t="s">
        <v>6714</v>
      </c>
      <c r="G8" s="42" t="s">
        <v>2548</v>
      </c>
    </row>
    <row r="9" spans="1:7" ht="30" customHeight="1">
      <c r="A9" s="8">
        <v>6</v>
      </c>
      <c r="B9" s="11" t="s">
        <v>6731</v>
      </c>
      <c r="C9" s="11" t="s">
        <v>6732</v>
      </c>
      <c r="D9" s="11" t="s">
        <v>6733</v>
      </c>
      <c r="E9" s="11" t="s">
        <v>6734</v>
      </c>
      <c r="F9" s="12" t="s">
        <v>6714</v>
      </c>
      <c r="G9" s="42" t="s">
        <v>2548</v>
      </c>
    </row>
    <row r="10" spans="1:7" ht="30" customHeight="1">
      <c r="A10" s="8">
        <v>7</v>
      </c>
      <c r="B10" s="11" t="s">
        <v>6735</v>
      </c>
      <c r="C10" s="11" t="s">
        <v>6736</v>
      </c>
      <c r="D10" s="11" t="s">
        <v>1123</v>
      </c>
      <c r="E10" s="11" t="s">
        <v>6737</v>
      </c>
      <c r="F10" s="12" t="s">
        <v>6714</v>
      </c>
      <c r="G10" s="42" t="s">
        <v>2548</v>
      </c>
    </row>
    <row r="11" spans="1:7" ht="30" customHeight="1">
      <c r="A11" s="8">
        <v>8</v>
      </c>
      <c r="B11" s="11" t="s">
        <v>6738</v>
      </c>
      <c r="C11" s="11" t="s">
        <v>6739</v>
      </c>
      <c r="D11" s="11" t="s">
        <v>6740</v>
      </c>
      <c r="E11" s="11" t="s">
        <v>6056</v>
      </c>
      <c r="F11" s="12" t="s">
        <v>6714</v>
      </c>
      <c r="G11" s="42"/>
    </row>
    <row r="12" spans="1:7" ht="30" customHeight="1">
      <c r="A12" s="8">
        <v>9</v>
      </c>
      <c r="B12" s="11" t="s">
        <v>6741</v>
      </c>
      <c r="C12" s="11" t="s">
        <v>6742</v>
      </c>
      <c r="D12" s="11" t="s">
        <v>6743</v>
      </c>
      <c r="E12" s="11" t="s">
        <v>6744</v>
      </c>
      <c r="F12" s="12" t="s">
        <v>6714</v>
      </c>
      <c r="G12" s="42" t="s">
        <v>2548</v>
      </c>
    </row>
    <row r="13" spans="1:7" ht="30" customHeight="1">
      <c r="A13" s="8">
        <v>10</v>
      </c>
      <c r="B13" s="11" t="s">
        <v>6745</v>
      </c>
      <c r="C13" s="11" t="s">
        <v>6746</v>
      </c>
      <c r="D13" s="11" t="s">
        <v>6747</v>
      </c>
      <c r="E13" s="11" t="s">
        <v>6748</v>
      </c>
      <c r="F13" s="12" t="s">
        <v>6714</v>
      </c>
      <c r="G13" s="42" t="s">
        <v>2548</v>
      </c>
    </row>
    <row r="14" spans="1:7" ht="30" customHeight="1">
      <c r="A14" s="8">
        <v>11</v>
      </c>
      <c r="B14" s="11" t="s">
        <v>6749</v>
      </c>
      <c r="C14" s="11" t="s">
        <v>6750</v>
      </c>
      <c r="D14" s="11" t="s">
        <v>6395</v>
      </c>
      <c r="E14" s="11" t="s">
        <v>6751</v>
      </c>
      <c r="F14" s="12" t="s">
        <v>6714</v>
      </c>
      <c r="G14" s="42" t="s">
        <v>2548</v>
      </c>
    </row>
    <row r="15" spans="1:7" ht="30" customHeight="1">
      <c r="A15" s="8">
        <v>12</v>
      </c>
      <c r="B15" s="11" t="s">
        <v>6752</v>
      </c>
      <c r="C15" s="11" t="s">
        <v>6753</v>
      </c>
      <c r="D15" s="11" t="s">
        <v>6754</v>
      </c>
      <c r="E15" s="11" t="s">
        <v>6755</v>
      </c>
      <c r="F15" s="12" t="s">
        <v>6714</v>
      </c>
      <c r="G15" s="42" t="s">
        <v>2548</v>
      </c>
    </row>
    <row r="16" spans="1:7" ht="30" customHeight="1">
      <c r="A16" s="8">
        <v>13</v>
      </c>
      <c r="B16" s="11" t="s">
        <v>6756</v>
      </c>
      <c r="C16" s="11" t="s">
        <v>6757</v>
      </c>
      <c r="D16" s="11" t="s">
        <v>6758</v>
      </c>
      <c r="E16" s="11" t="s">
        <v>6759</v>
      </c>
      <c r="F16" s="12" t="s">
        <v>6714</v>
      </c>
      <c r="G16" s="42" t="s">
        <v>2548</v>
      </c>
    </row>
    <row r="17" spans="1:7" ht="30" customHeight="1">
      <c r="A17" s="8">
        <v>14</v>
      </c>
      <c r="B17" s="11" t="s">
        <v>6760</v>
      </c>
      <c r="C17" s="11" t="s">
        <v>6761</v>
      </c>
      <c r="D17" s="11" t="s">
        <v>6747</v>
      </c>
      <c r="E17" s="11" t="s">
        <v>6762</v>
      </c>
      <c r="F17" s="12" t="s">
        <v>6714</v>
      </c>
      <c r="G17" s="42" t="s">
        <v>2548</v>
      </c>
    </row>
    <row r="18" spans="1:7" ht="30" customHeight="1">
      <c r="A18" s="8">
        <v>15</v>
      </c>
      <c r="B18" s="11" t="s">
        <v>6763</v>
      </c>
      <c r="C18" s="11" t="s">
        <v>6764</v>
      </c>
      <c r="D18" s="11" t="s">
        <v>6765</v>
      </c>
      <c r="E18" s="11" t="s">
        <v>6766</v>
      </c>
      <c r="F18" s="12" t="s">
        <v>6714</v>
      </c>
      <c r="G18" s="42" t="s">
        <v>2548</v>
      </c>
    </row>
    <row r="19" spans="1:7" ht="30" customHeight="1">
      <c r="A19" s="8">
        <v>16</v>
      </c>
      <c r="B19" s="11" t="s">
        <v>6767</v>
      </c>
      <c r="C19" s="11" t="s">
        <v>6768</v>
      </c>
      <c r="D19" s="11" t="s">
        <v>6769</v>
      </c>
      <c r="E19" s="11" t="s">
        <v>6770</v>
      </c>
      <c r="F19" s="12" t="s">
        <v>6714</v>
      </c>
      <c r="G19" s="42" t="s">
        <v>2548</v>
      </c>
    </row>
    <row r="20" spans="1:7" ht="30" customHeight="1">
      <c r="A20" s="8">
        <v>17</v>
      </c>
      <c r="B20" s="11" t="s">
        <v>6771</v>
      </c>
      <c r="C20" s="11" t="s">
        <v>6772</v>
      </c>
      <c r="D20" s="11" t="s">
        <v>6773</v>
      </c>
      <c r="E20" s="11" t="s">
        <v>6774</v>
      </c>
      <c r="F20" s="12" t="s">
        <v>6714</v>
      </c>
      <c r="G20" s="42" t="s">
        <v>2548</v>
      </c>
    </row>
    <row r="21" spans="1:7" ht="30" customHeight="1">
      <c r="A21" s="8">
        <v>18</v>
      </c>
      <c r="B21" s="11" t="s">
        <v>6775</v>
      </c>
      <c r="C21" s="10" t="s">
        <v>6776</v>
      </c>
      <c r="D21" s="9" t="s">
        <v>6777</v>
      </c>
      <c r="E21" s="9" t="s">
        <v>6778</v>
      </c>
      <c r="F21" s="12" t="s">
        <v>6779</v>
      </c>
      <c r="G21" s="42" t="s">
        <v>2548</v>
      </c>
    </row>
    <row r="22" spans="1:7" ht="30" customHeight="1">
      <c r="A22" s="8">
        <v>19</v>
      </c>
      <c r="B22" s="11" t="s">
        <v>6780</v>
      </c>
      <c r="C22" s="10" t="s">
        <v>6781</v>
      </c>
      <c r="D22" s="9" t="s">
        <v>6782</v>
      </c>
      <c r="E22" s="9" t="s">
        <v>6783</v>
      </c>
      <c r="F22" s="12" t="s">
        <v>6779</v>
      </c>
      <c r="G22" s="42" t="s">
        <v>2548</v>
      </c>
    </row>
    <row r="23" spans="1:7" ht="30" customHeight="1">
      <c r="A23" s="8">
        <v>20</v>
      </c>
      <c r="B23" s="11" t="s">
        <v>6784</v>
      </c>
      <c r="C23" s="10" t="s">
        <v>6785</v>
      </c>
      <c r="D23" s="9" t="s">
        <v>6786</v>
      </c>
      <c r="E23" s="9" t="s">
        <v>6787</v>
      </c>
      <c r="F23" s="12" t="s">
        <v>6779</v>
      </c>
      <c r="G23" s="42" t="s">
        <v>2548</v>
      </c>
    </row>
    <row r="24" spans="1:7" ht="30" customHeight="1">
      <c r="A24" s="8">
        <v>21</v>
      </c>
      <c r="B24" s="11" t="s">
        <v>6788</v>
      </c>
      <c r="C24" s="10" t="s">
        <v>6789</v>
      </c>
      <c r="D24" s="11" t="s">
        <v>6790</v>
      </c>
      <c r="E24" s="9" t="s">
        <v>6791</v>
      </c>
      <c r="F24" s="12" t="s">
        <v>6779</v>
      </c>
      <c r="G24" s="42" t="s">
        <v>2548</v>
      </c>
    </row>
    <row r="25" spans="1:7" ht="30" customHeight="1">
      <c r="A25" s="8">
        <v>22</v>
      </c>
      <c r="B25" s="11" t="s">
        <v>6792</v>
      </c>
      <c r="C25" s="11" t="s">
        <v>6793</v>
      </c>
      <c r="D25" s="11" t="s">
        <v>6794</v>
      </c>
      <c r="E25" s="10" t="s">
        <v>6795</v>
      </c>
      <c r="F25" s="12" t="s">
        <v>6779</v>
      </c>
      <c r="G25" s="42" t="s">
        <v>2548</v>
      </c>
    </row>
    <row r="26" spans="1:7" ht="30" customHeight="1">
      <c r="A26" s="8">
        <v>23</v>
      </c>
      <c r="B26" s="11" t="s">
        <v>6796</v>
      </c>
      <c r="C26" s="43" t="s">
        <v>6797</v>
      </c>
      <c r="D26" s="43" t="s">
        <v>6798</v>
      </c>
      <c r="E26" s="10" t="s">
        <v>6799</v>
      </c>
      <c r="F26" s="12" t="s">
        <v>6779</v>
      </c>
      <c r="G26" s="42" t="s">
        <v>2548</v>
      </c>
    </row>
    <row r="27" spans="1:7" ht="30" customHeight="1">
      <c r="A27" s="8">
        <v>24</v>
      </c>
      <c r="B27" s="11" t="s">
        <v>6800</v>
      </c>
      <c r="C27" s="43" t="s">
        <v>6801</v>
      </c>
      <c r="D27" s="43" t="s">
        <v>6802</v>
      </c>
      <c r="E27" s="10" t="s">
        <v>6803</v>
      </c>
      <c r="F27" s="12" t="s">
        <v>6779</v>
      </c>
      <c r="G27" s="42" t="s">
        <v>2548</v>
      </c>
    </row>
    <row r="28" spans="1:7" ht="30" customHeight="1">
      <c r="A28" s="8">
        <v>25</v>
      </c>
      <c r="B28" s="11" t="s">
        <v>6804</v>
      </c>
      <c r="C28" s="43" t="s">
        <v>6805</v>
      </c>
      <c r="D28" s="43" t="s">
        <v>6806</v>
      </c>
      <c r="E28" s="10" t="s">
        <v>6807</v>
      </c>
      <c r="F28" s="12" t="s">
        <v>6779</v>
      </c>
      <c r="G28" s="42" t="s">
        <v>2548</v>
      </c>
    </row>
    <row r="29" spans="1:7" ht="30" customHeight="1">
      <c r="A29" s="8">
        <v>26</v>
      </c>
      <c r="B29" s="11" t="s">
        <v>6808</v>
      </c>
      <c r="C29" s="43" t="s">
        <v>6809</v>
      </c>
      <c r="D29" s="43" t="s">
        <v>6810</v>
      </c>
      <c r="E29" s="10" t="s">
        <v>6811</v>
      </c>
      <c r="F29" s="12" t="s">
        <v>6779</v>
      </c>
      <c r="G29" s="42" t="s">
        <v>2548</v>
      </c>
    </row>
    <row r="30" spans="1:7" ht="30" customHeight="1">
      <c r="A30" s="8">
        <v>27</v>
      </c>
      <c r="B30" s="11" t="s">
        <v>6812</v>
      </c>
      <c r="C30" s="43" t="s">
        <v>6813</v>
      </c>
      <c r="D30" s="43" t="s">
        <v>6814</v>
      </c>
      <c r="E30" s="10" t="s">
        <v>6815</v>
      </c>
      <c r="F30" s="12" t="s">
        <v>6779</v>
      </c>
      <c r="G30" s="42" t="s">
        <v>2548</v>
      </c>
    </row>
    <row r="31" spans="1:7" ht="30" customHeight="1">
      <c r="A31" s="8">
        <v>28</v>
      </c>
      <c r="B31" s="11" t="s">
        <v>6816</v>
      </c>
      <c r="C31" s="10" t="s">
        <v>6817</v>
      </c>
      <c r="D31" s="10" t="s">
        <v>6818</v>
      </c>
      <c r="E31" s="10" t="s">
        <v>6819</v>
      </c>
      <c r="F31" s="12"/>
      <c r="G31" s="42" t="s">
        <v>2548</v>
      </c>
    </row>
    <row r="32" spans="1:7" ht="30" customHeight="1">
      <c r="A32" s="8">
        <v>29</v>
      </c>
      <c r="B32" s="11" t="s">
        <v>6820</v>
      </c>
      <c r="C32" s="11" t="s">
        <v>6821</v>
      </c>
      <c r="D32" s="11" t="s">
        <v>6822</v>
      </c>
      <c r="E32" s="10" t="s">
        <v>6823</v>
      </c>
      <c r="F32" s="12" t="s">
        <v>6779</v>
      </c>
      <c r="G32" s="42" t="s">
        <v>2548</v>
      </c>
    </row>
    <row r="33" spans="1:7" ht="30" customHeight="1">
      <c r="A33" s="8">
        <v>30</v>
      </c>
      <c r="B33" s="11" t="s">
        <v>6824</v>
      </c>
      <c r="C33" s="11" t="s">
        <v>6825</v>
      </c>
      <c r="D33" s="11" t="s">
        <v>6826</v>
      </c>
      <c r="E33" s="10" t="s">
        <v>6827</v>
      </c>
      <c r="F33" s="12" t="s">
        <v>6779</v>
      </c>
      <c r="G33" s="42" t="s">
        <v>2548</v>
      </c>
    </row>
    <row r="34" spans="1:7" ht="30" customHeight="1">
      <c r="A34" s="8">
        <v>31</v>
      </c>
      <c r="B34" s="11" t="s">
        <v>6828</v>
      </c>
      <c r="C34" s="11" t="s">
        <v>6829</v>
      </c>
      <c r="D34" s="11" t="s">
        <v>6830</v>
      </c>
      <c r="E34" s="10" t="s">
        <v>6831</v>
      </c>
      <c r="F34" s="12" t="s">
        <v>6779</v>
      </c>
      <c r="G34" s="42" t="s">
        <v>2548</v>
      </c>
    </row>
    <row r="35" spans="1:7" ht="30" customHeight="1">
      <c r="A35" s="8">
        <v>32</v>
      </c>
      <c r="B35" s="11" t="s">
        <v>6832</v>
      </c>
      <c r="C35" s="11" t="s">
        <v>6833</v>
      </c>
      <c r="D35" s="11" t="s">
        <v>6834</v>
      </c>
      <c r="E35" s="10" t="s">
        <v>6835</v>
      </c>
      <c r="F35" s="12" t="s">
        <v>6779</v>
      </c>
      <c r="G35" s="42" t="s">
        <v>2548</v>
      </c>
    </row>
    <row r="36" spans="1:7" ht="30" customHeight="1">
      <c r="A36" s="8">
        <v>33</v>
      </c>
      <c r="B36" s="11" t="s">
        <v>6836</v>
      </c>
      <c r="C36" s="11" t="s">
        <v>6837</v>
      </c>
      <c r="D36" s="10" t="s">
        <v>6838</v>
      </c>
      <c r="E36" s="11" t="s">
        <v>6839</v>
      </c>
      <c r="F36" s="12" t="s">
        <v>6779</v>
      </c>
      <c r="G36" s="42" t="s">
        <v>2548</v>
      </c>
    </row>
    <row r="37" spans="1:7" ht="30" customHeight="1">
      <c r="A37" s="8">
        <v>34</v>
      </c>
      <c r="B37" s="11" t="s">
        <v>6840</v>
      </c>
      <c r="C37" s="11" t="s">
        <v>6841</v>
      </c>
      <c r="D37" s="11" t="s">
        <v>6842</v>
      </c>
      <c r="E37" s="11" t="s">
        <v>6843</v>
      </c>
      <c r="F37" s="12" t="s">
        <v>6779</v>
      </c>
      <c r="G37" s="42" t="s">
        <v>2548</v>
      </c>
    </row>
    <row r="38" spans="1:7" ht="30" customHeight="1">
      <c r="A38" s="8">
        <v>35</v>
      </c>
      <c r="B38" s="11" t="s">
        <v>6844</v>
      </c>
      <c r="C38" s="11" t="s">
        <v>6845</v>
      </c>
      <c r="D38" s="11" t="s">
        <v>6846</v>
      </c>
      <c r="E38" s="11" t="s">
        <v>6847</v>
      </c>
      <c r="F38" s="12" t="s">
        <v>6848</v>
      </c>
      <c r="G38" s="42" t="s">
        <v>2548</v>
      </c>
    </row>
    <row r="39" spans="1:7" ht="30" customHeight="1">
      <c r="A39" s="8">
        <v>36</v>
      </c>
      <c r="B39" s="11" t="s">
        <v>6849</v>
      </c>
      <c r="C39" s="11" t="s">
        <v>6850</v>
      </c>
      <c r="D39" s="11" t="s">
        <v>6851</v>
      </c>
      <c r="E39" s="11" t="s">
        <v>6799</v>
      </c>
      <c r="F39" s="12" t="s">
        <v>6848</v>
      </c>
      <c r="G39" s="42" t="s">
        <v>2548</v>
      </c>
    </row>
    <row r="40" spans="1:7" ht="30" customHeight="1">
      <c r="A40" s="8">
        <v>37</v>
      </c>
      <c r="B40" s="29" t="s">
        <v>6852</v>
      </c>
      <c r="C40" s="29" t="s">
        <v>6853</v>
      </c>
      <c r="D40" s="29" t="s">
        <v>6854</v>
      </c>
      <c r="E40" s="29" t="s">
        <v>6855</v>
      </c>
      <c r="F40" s="12" t="s">
        <v>6848</v>
      </c>
      <c r="G40" s="42" t="s">
        <v>2548</v>
      </c>
    </row>
    <row r="41" spans="1:7" ht="30" customHeight="1">
      <c r="A41" s="8">
        <v>38</v>
      </c>
      <c r="B41" s="11" t="s">
        <v>6856</v>
      </c>
      <c r="C41" s="11" t="s">
        <v>6857</v>
      </c>
      <c r="D41" s="11" t="s">
        <v>6858</v>
      </c>
      <c r="E41" s="11" t="s">
        <v>6859</v>
      </c>
      <c r="F41" s="12" t="s">
        <v>6848</v>
      </c>
      <c r="G41" s="42" t="s">
        <v>2548</v>
      </c>
    </row>
    <row r="42" spans="1:7" ht="30" customHeight="1">
      <c r="A42" s="8">
        <v>39</v>
      </c>
      <c r="B42" s="11" t="s">
        <v>6860</v>
      </c>
      <c r="C42" s="11" t="s">
        <v>6861</v>
      </c>
      <c r="D42" s="44" t="s">
        <v>6862</v>
      </c>
      <c r="E42" s="11" t="s">
        <v>6863</v>
      </c>
      <c r="F42" s="12" t="s">
        <v>6848</v>
      </c>
      <c r="G42" s="42" t="s">
        <v>2548</v>
      </c>
    </row>
    <row r="43" spans="1:7" ht="30" customHeight="1">
      <c r="A43" s="8">
        <v>40</v>
      </c>
      <c r="B43" s="11" t="s">
        <v>6864</v>
      </c>
      <c r="C43" s="11" t="s">
        <v>6865</v>
      </c>
      <c r="D43" s="11" t="s">
        <v>6866</v>
      </c>
      <c r="E43" s="11" t="s">
        <v>6867</v>
      </c>
      <c r="F43" s="12" t="s">
        <v>6848</v>
      </c>
      <c r="G43" s="42" t="s">
        <v>2548</v>
      </c>
    </row>
    <row r="44" spans="1:7" ht="30" customHeight="1">
      <c r="A44" s="8">
        <v>41</v>
      </c>
      <c r="B44" s="11" t="s">
        <v>6868</v>
      </c>
      <c r="C44" s="11" t="s">
        <v>6869</v>
      </c>
      <c r="D44" s="11" t="s">
        <v>6870</v>
      </c>
      <c r="E44" s="11" t="s">
        <v>6871</v>
      </c>
      <c r="F44" s="12" t="s">
        <v>6848</v>
      </c>
      <c r="G44" s="42" t="s">
        <v>2548</v>
      </c>
    </row>
    <row r="45" spans="1:7" ht="30" customHeight="1">
      <c r="A45" s="8">
        <v>42</v>
      </c>
      <c r="B45" s="11" t="s">
        <v>6872</v>
      </c>
      <c r="C45" s="11" t="s">
        <v>6873</v>
      </c>
      <c r="D45" s="11" t="s">
        <v>6874</v>
      </c>
      <c r="E45" s="45" t="s">
        <v>6875</v>
      </c>
      <c r="F45" s="12" t="s">
        <v>6848</v>
      </c>
      <c r="G45" s="42" t="s">
        <v>2548</v>
      </c>
    </row>
    <row r="46" spans="1:7" ht="30" customHeight="1">
      <c r="A46" s="8">
        <v>43</v>
      </c>
      <c r="B46" s="11" t="s">
        <v>6876</v>
      </c>
      <c r="C46" s="11" t="s">
        <v>6877</v>
      </c>
      <c r="D46" s="11" t="s">
        <v>6878</v>
      </c>
      <c r="E46" s="11" t="s">
        <v>6879</v>
      </c>
      <c r="F46" s="12" t="s">
        <v>6848</v>
      </c>
      <c r="G46" s="42" t="s">
        <v>2548</v>
      </c>
    </row>
    <row r="47" spans="1:7" ht="30" customHeight="1">
      <c r="A47" s="8">
        <v>44</v>
      </c>
      <c r="B47" s="11" t="s">
        <v>6880</v>
      </c>
      <c r="C47" s="11" t="s">
        <v>6881</v>
      </c>
      <c r="D47" s="11" t="s">
        <v>6882</v>
      </c>
      <c r="E47" s="11" t="s">
        <v>6883</v>
      </c>
      <c r="F47" s="12" t="s">
        <v>6848</v>
      </c>
      <c r="G47" s="42" t="s">
        <v>2548</v>
      </c>
    </row>
    <row r="48" spans="1:7" ht="30" customHeight="1">
      <c r="A48" s="8">
        <v>45</v>
      </c>
      <c r="B48" s="11" t="s">
        <v>6884</v>
      </c>
      <c r="C48" s="45" t="s">
        <v>6885</v>
      </c>
      <c r="D48" s="11" t="s">
        <v>6886</v>
      </c>
      <c r="E48" s="11" t="s">
        <v>6887</v>
      </c>
      <c r="F48" s="12" t="s">
        <v>6848</v>
      </c>
      <c r="G48" s="42" t="s">
        <v>2548</v>
      </c>
    </row>
    <row r="49" spans="1:7" ht="30" customHeight="1">
      <c r="A49" s="8">
        <v>46</v>
      </c>
      <c r="B49" s="11" t="s">
        <v>6888</v>
      </c>
      <c r="C49" s="11" t="s">
        <v>6889</v>
      </c>
      <c r="D49" s="11" t="s">
        <v>6890</v>
      </c>
      <c r="E49" s="11" t="s">
        <v>6891</v>
      </c>
      <c r="F49" s="12" t="s">
        <v>6848</v>
      </c>
      <c r="G49" s="42" t="s">
        <v>2548</v>
      </c>
    </row>
    <row r="50" spans="1:7" ht="30" customHeight="1">
      <c r="A50" s="8">
        <v>47</v>
      </c>
      <c r="B50" s="11" t="s">
        <v>6892</v>
      </c>
      <c r="C50" s="11" t="s">
        <v>6893</v>
      </c>
      <c r="D50" s="11" t="s">
        <v>6894</v>
      </c>
      <c r="E50" s="11" t="s">
        <v>6895</v>
      </c>
      <c r="F50" s="12" t="s">
        <v>6848</v>
      </c>
      <c r="G50" s="42" t="s">
        <v>2548</v>
      </c>
    </row>
    <row r="51" spans="1:7" ht="30" customHeight="1">
      <c r="A51" s="8">
        <v>48</v>
      </c>
      <c r="B51" s="11" t="s">
        <v>6896</v>
      </c>
      <c r="C51" s="11" t="s">
        <v>6897</v>
      </c>
      <c r="D51" s="11" t="s">
        <v>6898</v>
      </c>
      <c r="E51" s="11" t="s">
        <v>6899</v>
      </c>
      <c r="F51" s="12" t="s">
        <v>6848</v>
      </c>
      <c r="G51" s="42" t="s">
        <v>2548</v>
      </c>
    </row>
    <row r="52" spans="1:7" ht="30" customHeight="1">
      <c r="A52" s="8">
        <v>49</v>
      </c>
      <c r="B52" s="11" t="s">
        <v>6900</v>
      </c>
      <c r="C52" s="11" t="s">
        <v>6901</v>
      </c>
      <c r="D52" s="11" t="s">
        <v>6902</v>
      </c>
      <c r="E52" s="11" t="s">
        <v>6903</v>
      </c>
      <c r="F52" s="12" t="s">
        <v>6848</v>
      </c>
      <c r="G52" s="42" t="s">
        <v>2548</v>
      </c>
    </row>
    <row r="53" spans="1:7" ht="30" customHeight="1">
      <c r="A53" s="8">
        <v>50</v>
      </c>
      <c r="B53" s="11" t="s">
        <v>6904</v>
      </c>
      <c r="C53" s="11" t="s">
        <v>6905</v>
      </c>
      <c r="D53" s="11" t="s">
        <v>6906</v>
      </c>
      <c r="E53" s="11" t="s">
        <v>6907</v>
      </c>
      <c r="F53" s="12" t="s">
        <v>6848</v>
      </c>
      <c r="G53" s="42" t="s">
        <v>2548</v>
      </c>
    </row>
    <row r="54" spans="1:7" ht="30" customHeight="1">
      <c r="A54" s="8">
        <v>51</v>
      </c>
      <c r="B54" s="11" t="s">
        <v>6908</v>
      </c>
      <c r="C54" s="11" t="s">
        <v>6909</v>
      </c>
      <c r="D54" s="11" t="s">
        <v>6910</v>
      </c>
      <c r="E54" s="11" t="s">
        <v>6911</v>
      </c>
      <c r="F54" s="12" t="s">
        <v>6912</v>
      </c>
      <c r="G54" s="42" t="s">
        <v>2548</v>
      </c>
    </row>
    <row r="55" spans="1:7" ht="30" customHeight="1">
      <c r="A55" s="8">
        <v>52</v>
      </c>
      <c r="B55" s="11" t="s">
        <v>6913</v>
      </c>
      <c r="C55" s="11" t="s">
        <v>6914</v>
      </c>
      <c r="D55" s="11" t="s">
        <v>6915</v>
      </c>
      <c r="E55" s="45" t="s">
        <v>6916</v>
      </c>
      <c r="F55" s="12" t="s">
        <v>6912</v>
      </c>
      <c r="G55" s="42" t="s">
        <v>2548</v>
      </c>
    </row>
    <row r="56" spans="1:7" ht="30" customHeight="1">
      <c r="A56" s="8">
        <v>53</v>
      </c>
      <c r="B56" s="11" t="s">
        <v>6917</v>
      </c>
      <c r="C56" s="11" t="s">
        <v>4130</v>
      </c>
      <c r="D56" s="11" t="s">
        <v>4131</v>
      </c>
      <c r="E56" s="11" t="s">
        <v>6918</v>
      </c>
      <c r="F56" s="12" t="s">
        <v>6912</v>
      </c>
      <c r="G56" s="42" t="s">
        <v>2548</v>
      </c>
    </row>
    <row r="57" spans="1:7" ht="30" customHeight="1">
      <c r="A57" s="8">
        <v>54</v>
      </c>
      <c r="B57" s="11" t="s">
        <v>6919</v>
      </c>
      <c r="C57" s="11" t="s">
        <v>6920</v>
      </c>
      <c r="D57" s="11" t="s">
        <v>6921</v>
      </c>
      <c r="E57" s="45" t="s">
        <v>6922</v>
      </c>
      <c r="F57" s="12" t="s">
        <v>6912</v>
      </c>
      <c r="G57" s="42" t="s">
        <v>2548</v>
      </c>
    </row>
    <row r="58" spans="1:7" ht="30" customHeight="1">
      <c r="A58" s="8">
        <v>55</v>
      </c>
      <c r="B58" s="11" t="s">
        <v>6923</v>
      </c>
      <c r="C58" s="11" t="s">
        <v>6924</v>
      </c>
      <c r="D58" s="11" t="s">
        <v>6925</v>
      </c>
      <c r="E58" s="11" t="s">
        <v>6926</v>
      </c>
      <c r="F58" s="12" t="s">
        <v>6912</v>
      </c>
      <c r="G58" s="42" t="s">
        <v>2548</v>
      </c>
    </row>
    <row r="59" spans="1:7" ht="30" customHeight="1">
      <c r="A59" s="8">
        <v>56</v>
      </c>
      <c r="B59" s="11" t="s">
        <v>6927</v>
      </c>
      <c r="C59" s="11" t="s">
        <v>6928</v>
      </c>
      <c r="D59" s="11" t="s">
        <v>6403</v>
      </c>
      <c r="E59" s="11" t="s">
        <v>6929</v>
      </c>
      <c r="F59" s="12" t="s">
        <v>6912</v>
      </c>
      <c r="G59" s="42" t="s">
        <v>2548</v>
      </c>
    </row>
    <row r="60" spans="1:7" ht="30" customHeight="1">
      <c r="A60" s="8">
        <v>57</v>
      </c>
      <c r="B60" s="11" t="s">
        <v>6930</v>
      </c>
      <c r="C60" s="11" t="s">
        <v>6931</v>
      </c>
      <c r="D60" s="11" t="s">
        <v>6932</v>
      </c>
      <c r="E60" s="11" t="s">
        <v>6933</v>
      </c>
      <c r="F60" s="12" t="s">
        <v>6912</v>
      </c>
      <c r="G60" s="42" t="s">
        <v>2548</v>
      </c>
    </row>
    <row r="61" spans="1:7" ht="30" customHeight="1">
      <c r="A61" s="8">
        <v>58</v>
      </c>
      <c r="B61" s="11" t="s">
        <v>6934</v>
      </c>
      <c r="C61" s="11" t="s">
        <v>6935</v>
      </c>
      <c r="D61" s="11" t="s">
        <v>6936</v>
      </c>
      <c r="E61" s="11" t="s">
        <v>6937</v>
      </c>
      <c r="F61" s="12" t="s">
        <v>6912</v>
      </c>
      <c r="G61" s="42" t="s">
        <v>2548</v>
      </c>
    </row>
    <row r="62" spans="1:7" ht="30" customHeight="1">
      <c r="A62" s="8">
        <v>59</v>
      </c>
      <c r="B62" s="11" t="s">
        <v>6938</v>
      </c>
      <c r="C62" s="11" t="s">
        <v>6939</v>
      </c>
      <c r="D62" s="11" t="s">
        <v>6936</v>
      </c>
      <c r="E62" s="45" t="s">
        <v>6940</v>
      </c>
      <c r="F62" s="12" t="s">
        <v>6912</v>
      </c>
      <c r="G62" s="42" t="s">
        <v>2548</v>
      </c>
    </row>
    <row r="63" spans="1:7" ht="30" customHeight="1">
      <c r="A63" s="8">
        <v>60</v>
      </c>
      <c r="B63" s="11" t="s">
        <v>6941</v>
      </c>
      <c r="C63" s="11" t="s">
        <v>6942</v>
      </c>
      <c r="D63" s="11" t="s">
        <v>6943</v>
      </c>
      <c r="E63" s="11" t="s">
        <v>6944</v>
      </c>
      <c r="F63" s="12" t="s">
        <v>6912</v>
      </c>
      <c r="G63" s="42" t="s">
        <v>2548</v>
      </c>
    </row>
    <row r="64" spans="1:7" ht="30" customHeight="1">
      <c r="A64" s="8">
        <v>61</v>
      </c>
      <c r="B64" s="11" t="s">
        <v>6945</v>
      </c>
      <c r="C64" s="11" t="s">
        <v>6946</v>
      </c>
      <c r="D64" s="11" t="s">
        <v>6947</v>
      </c>
      <c r="E64" s="45" t="s">
        <v>6948</v>
      </c>
      <c r="F64" s="12" t="s">
        <v>6912</v>
      </c>
      <c r="G64" s="42" t="s">
        <v>2548</v>
      </c>
    </row>
    <row r="65" spans="1:7" ht="30" customHeight="1">
      <c r="A65" s="8">
        <v>62</v>
      </c>
      <c r="B65" s="11" t="s">
        <v>6949</v>
      </c>
      <c r="C65" s="11" t="s">
        <v>6950</v>
      </c>
      <c r="D65" s="11" t="s">
        <v>6951</v>
      </c>
      <c r="E65" s="45" t="s">
        <v>6952</v>
      </c>
      <c r="F65" s="12" t="s">
        <v>6912</v>
      </c>
      <c r="G65" s="42" t="s">
        <v>2548</v>
      </c>
    </row>
    <row r="66" spans="1:7" ht="30" customHeight="1">
      <c r="A66" s="8">
        <v>63</v>
      </c>
      <c r="B66" s="11" t="s">
        <v>6953</v>
      </c>
      <c r="C66" s="11" t="s">
        <v>6954</v>
      </c>
      <c r="D66" s="11" t="s">
        <v>6955</v>
      </c>
      <c r="E66" s="45" t="s">
        <v>6956</v>
      </c>
      <c r="F66" s="12" t="s">
        <v>6912</v>
      </c>
      <c r="G66" s="42" t="s">
        <v>2548</v>
      </c>
    </row>
    <row r="67" spans="1:7" ht="30" customHeight="1">
      <c r="A67" s="8">
        <v>64</v>
      </c>
      <c r="B67" s="11" t="s">
        <v>6957</v>
      </c>
      <c r="C67" s="11" t="s">
        <v>6958</v>
      </c>
      <c r="D67" s="11" t="s">
        <v>6959</v>
      </c>
      <c r="E67" s="11" t="s">
        <v>6960</v>
      </c>
      <c r="F67" s="12" t="s">
        <v>6912</v>
      </c>
      <c r="G67" s="42" t="s">
        <v>2548</v>
      </c>
    </row>
    <row r="68" spans="1:7" ht="30" customHeight="1">
      <c r="A68" s="8">
        <v>65</v>
      </c>
      <c r="B68" s="11" t="s">
        <v>6961</v>
      </c>
      <c r="C68" s="11" t="s">
        <v>6962</v>
      </c>
      <c r="D68" s="11" t="s">
        <v>6963</v>
      </c>
      <c r="E68" s="11" t="s">
        <v>6964</v>
      </c>
      <c r="F68" s="12" t="s">
        <v>6965</v>
      </c>
      <c r="G68" s="42" t="s">
        <v>2548</v>
      </c>
    </row>
    <row r="69" spans="1:7" ht="30" customHeight="1">
      <c r="A69" s="8">
        <v>66</v>
      </c>
      <c r="B69" s="11" t="s">
        <v>6966</v>
      </c>
      <c r="C69" s="11" t="s">
        <v>6967</v>
      </c>
      <c r="D69" s="11" t="s">
        <v>6968</v>
      </c>
      <c r="E69" s="45" t="s">
        <v>6969</v>
      </c>
      <c r="F69" s="12" t="s">
        <v>6965</v>
      </c>
      <c r="G69" s="42" t="s">
        <v>2548</v>
      </c>
    </row>
    <row r="70" spans="1:7" ht="30" customHeight="1">
      <c r="A70" s="8">
        <v>67</v>
      </c>
      <c r="B70" s="11" t="s">
        <v>6970</v>
      </c>
      <c r="C70" s="11" t="s">
        <v>6971</v>
      </c>
      <c r="D70" s="11" t="s">
        <v>6972</v>
      </c>
      <c r="E70" s="11" t="s">
        <v>6973</v>
      </c>
      <c r="F70" s="12" t="s">
        <v>6965</v>
      </c>
      <c r="G70" s="42" t="s">
        <v>2548</v>
      </c>
    </row>
    <row r="71" spans="1:7" ht="30" customHeight="1">
      <c r="A71" s="8">
        <v>68</v>
      </c>
      <c r="B71" s="11" t="s">
        <v>6974</v>
      </c>
      <c r="C71" s="11" t="s">
        <v>6975</v>
      </c>
      <c r="D71" s="11" t="s">
        <v>6976</v>
      </c>
      <c r="E71" s="11" t="s">
        <v>6977</v>
      </c>
      <c r="F71" s="12" t="s">
        <v>6965</v>
      </c>
      <c r="G71" s="42" t="s">
        <v>2548</v>
      </c>
    </row>
    <row r="72" spans="1:7" ht="30" customHeight="1">
      <c r="A72" s="8">
        <v>69</v>
      </c>
      <c r="B72" s="11" t="s">
        <v>6978</v>
      </c>
      <c r="C72" s="11" t="s">
        <v>6979</v>
      </c>
      <c r="D72" s="11" t="s">
        <v>6980</v>
      </c>
      <c r="E72" s="11" t="s">
        <v>6981</v>
      </c>
      <c r="F72" s="12" t="s">
        <v>6965</v>
      </c>
      <c r="G72" s="42" t="s">
        <v>2548</v>
      </c>
    </row>
    <row r="73" spans="1:7" ht="30" customHeight="1">
      <c r="A73" s="8">
        <v>70</v>
      </c>
      <c r="B73" s="11" t="s">
        <v>6982</v>
      </c>
      <c r="C73" s="11" t="s">
        <v>6983</v>
      </c>
      <c r="D73" s="11" t="s">
        <v>6984</v>
      </c>
      <c r="E73" s="11" t="s">
        <v>6985</v>
      </c>
      <c r="F73" s="12" t="s">
        <v>6965</v>
      </c>
      <c r="G73" s="42" t="s">
        <v>2548</v>
      </c>
    </row>
    <row r="74" spans="1:7" ht="30" customHeight="1">
      <c r="A74" s="8">
        <v>71</v>
      </c>
      <c r="B74" s="11" t="s">
        <v>6986</v>
      </c>
      <c r="C74" s="11" t="s">
        <v>6987</v>
      </c>
      <c r="D74" s="11" t="s">
        <v>6988</v>
      </c>
      <c r="E74" s="11" t="s">
        <v>6989</v>
      </c>
      <c r="F74" s="12" t="s">
        <v>6965</v>
      </c>
      <c r="G74" s="42" t="s">
        <v>2548</v>
      </c>
    </row>
    <row r="75" spans="1:7" ht="30" customHeight="1">
      <c r="A75" s="8">
        <v>72</v>
      </c>
      <c r="B75" s="11" t="s">
        <v>6990</v>
      </c>
      <c r="C75" s="11" t="s">
        <v>6991</v>
      </c>
      <c r="D75" s="11" t="s">
        <v>6992</v>
      </c>
      <c r="E75" s="11" t="s">
        <v>6993</v>
      </c>
      <c r="F75" s="12" t="s">
        <v>6965</v>
      </c>
      <c r="G75" s="42" t="s">
        <v>2548</v>
      </c>
    </row>
    <row r="76" spans="1:7" ht="30" customHeight="1">
      <c r="A76" s="8">
        <v>73</v>
      </c>
      <c r="B76" s="11" t="s">
        <v>6994</v>
      </c>
      <c r="C76" s="11" t="s">
        <v>6995</v>
      </c>
      <c r="D76" s="11" t="s">
        <v>5824</v>
      </c>
      <c r="E76" s="11" t="s">
        <v>6996</v>
      </c>
      <c r="F76" s="12" t="s">
        <v>6965</v>
      </c>
      <c r="G76" s="42" t="s">
        <v>2548</v>
      </c>
    </row>
    <row r="77" spans="1:7" ht="30" customHeight="1">
      <c r="A77" s="8">
        <v>74</v>
      </c>
      <c r="B77" s="11" t="s">
        <v>6997</v>
      </c>
      <c r="C77" s="11" t="s">
        <v>6998</v>
      </c>
      <c r="D77" s="11" t="s">
        <v>6999</v>
      </c>
      <c r="E77" s="11" t="s">
        <v>7000</v>
      </c>
      <c r="F77" s="12" t="s">
        <v>6965</v>
      </c>
      <c r="G77" s="42" t="s">
        <v>2548</v>
      </c>
    </row>
    <row r="78" spans="1:7" ht="30" customHeight="1">
      <c r="A78" s="8">
        <v>75</v>
      </c>
      <c r="B78" s="11" t="s">
        <v>7001</v>
      </c>
      <c r="C78" s="11" t="s">
        <v>7002</v>
      </c>
      <c r="D78" s="11" t="s">
        <v>7003</v>
      </c>
      <c r="E78" s="11" t="s">
        <v>7004</v>
      </c>
      <c r="F78" s="12" t="s">
        <v>6965</v>
      </c>
      <c r="G78" s="42" t="s">
        <v>2548</v>
      </c>
    </row>
    <row r="79" spans="1:7" ht="30" customHeight="1">
      <c r="A79" s="8">
        <v>76</v>
      </c>
      <c r="B79" s="11" t="s">
        <v>7005</v>
      </c>
      <c r="C79" s="11" t="s">
        <v>7006</v>
      </c>
      <c r="D79" s="11" t="s">
        <v>7007</v>
      </c>
      <c r="E79" s="11" t="s">
        <v>7008</v>
      </c>
      <c r="F79" s="12" t="s">
        <v>7009</v>
      </c>
      <c r="G79" s="42" t="s">
        <v>2548</v>
      </c>
    </row>
    <row r="80" spans="1:7" ht="30" customHeight="1">
      <c r="A80" s="8">
        <v>77</v>
      </c>
      <c r="B80" s="11" t="s">
        <v>7010</v>
      </c>
      <c r="C80" s="11" t="s">
        <v>7011</v>
      </c>
      <c r="D80" s="11" t="s">
        <v>7012</v>
      </c>
      <c r="E80" s="11" t="s">
        <v>7013</v>
      </c>
      <c r="F80" s="12" t="s">
        <v>7009</v>
      </c>
      <c r="G80" s="42" t="s">
        <v>2548</v>
      </c>
    </row>
    <row r="81" spans="1:7" ht="30" customHeight="1">
      <c r="A81" s="8">
        <v>78</v>
      </c>
      <c r="B81" s="11" t="s">
        <v>7014</v>
      </c>
      <c r="C81" s="11" t="s">
        <v>7015</v>
      </c>
      <c r="D81" s="11" t="s">
        <v>7016</v>
      </c>
      <c r="E81" s="45" t="s">
        <v>7017</v>
      </c>
      <c r="F81" s="12" t="s">
        <v>7009</v>
      </c>
      <c r="G81" s="42" t="s">
        <v>2548</v>
      </c>
    </row>
    <row r="82" spans="1:7" ht="30" customHeight="1">
      <c r="A82" s="8">
        <v>79</v>
      </c>
      <c r="B82" s="11" t="s">
        <v>7018</v>
      </c>
      <c r="C82" s="11" t="s">
        <v>7019</v>
      </c>
      <c r="D82" s="11" t="s">
        <v>7020</v>
      </c>
      <c r="E82" s="11" t="s">
        <v>7021</v>
      </c>
      <c r="F82" s="12" t="s">
        <v>7009</v>
      </c>
      <c r="G82" s="42" t="s">
        <v>2548</v>
      </c>
    </row>
    <row r="83" spans="1:7" ht="30" customHeight="1">
      <c r="A83" s="8">
        <v>80</v>
      </c>
      <c r="B83" s="11" t="s">
        <v>7022</v>
      </c>
      <c r="C83" s="11" t="s">
        <v>7023</v>
      </c>
      <c r="D83" s="11" t="s">
        <v>7024</v>
      </c>
      <c r="E83" s="11" t="s">
        <v>7025</v>
      </c>
      <c r="F83" s="12" t="s">
        <v>7009</v>
      </c>
      <c r="G83" s="42" t="s">
        <v>2548</v>
      </c>
    </row>
    <row r="84" spans="1:7" ht="30" customHeight="1">
      <c r="A84" s="8">
        <v>81</v>
      </c>
      <c r="B84" s="11" t="s">
        <v>7026</v>
      </c>
      <c r="C84" s="11" t="s">
        <v>7027</v>
      </c>
      <c r="D84" s="11" t="s">
        <v>7028</v>
      </c>
      <c r="E84" s="11" t="s">
        <v>7029</v>
      </c>
      <c r="F84" s="12" t="s">
        <v>7009</v>
      </c>
      <c r="G84" s="42" t="s">
        <v>2548</v>
      </c>
    </row>
    <row r="85" spans="1:7" ht="30" customHeight="1">
      <c r="A85" s="8">
        <v>82</v>
      </c>
      <c r="B85" s="11" t="s">
        <v>7030</v>
      </c>
      <c r="C85" s="11" t="s">
        <v>7031</v>
      </c>
      <c r="D85" s="11" t="s">
        <v>7032</v>
      </c>
      <c r="E85" s="45" t="s">
        <v>7033</v>
      </c>
      <c r="F85" s="12" t="s">
        <v>7009</v>
      </c>
      <c r="G85" s="42" t="s">
        <v>2548</v>
      </c>
    </row>
    <row r="86" spans="1:7" ht="30" customHeight="1">
      <c r="A86" s="8">
        <v>83</v>
      </c>
      <c r="B86" s="11" t="s">
        <v>7034</v>
      </c>
      <c r="C86" s="11" t="s">
        <v>7035</v>
      </c>
      <c r="D86" s="11" t="s">
        <v>7036</v>
      </c>
      <c r="E86" s="11" t="s">
        <v>7037</v>
      </c>
      <c r="F86" s="12" t="s">
        <v>7009</v>
      </c>
      <c r="G86" s="42" t="s">
        <v>2548</v>
      </c>
    </row>
    <row r="87" spans="1:7" ht="30" customHeight="1">
      <c r="A87" s="8">
        <v>84</v>
      </c>
      <c r="B87" s="11" t="s">
        <v>7038</v>
      </c>
      <c r="C87" s="11" t="s">
        <v>7039</v>
      </c>
      <c r="D87" s="11" t="s">
        <v>7040</v>
      </c>
      <c r="E87" s="11" t="s">
        <v>7041</v>
      </c>
      <c r="F87" s="12" t="s">
        <v>7009</v>
      </c>
      <c r="G87" s="42" t="s">
        <v>2548</v>
      </c>
    </row>
    <row r="88" spans="1:7" ht="30" customHeight="1">
      <c r="A88" s="8">
        <v>85</v>
      </c>
      <c r="B88" s="11" t="s">
        <v>7042</v>
      </c>
      <c r="C88" s="11" t="s">
        <v>7043</v>
      </c>
      <c r="D88" s="11" t="s">
        <v>6395</v>
      </c>
      <c r="E88" s="45" t="s">
        <v>7044</v>
      </c>
      <c r="F88" s="12" t="s">
        <v>7009</v>
      </c>
      <c r="G88" s="42" t="s">
        <v>2548</v>
      </c>
    </row>
    <row r="89" spans="1:7" ht="30" customHeight="1">
      <c r="A89" s="8">
        <v>86</v>
      </c>
      <c r="B89" s="11" t="s">
        <v>7045</v>
      </c>
      <c r="C89" s="11" t="s">
        <v>7046</v>
      </c>
      <c r="D89" s="11" t="s">
        <v>7047</v>
      </c>
      <c r="E89" s="11" t="s">
        <v>7048</v>
      </c>
      <c r="F89" s="12" t="s">
        <v>7049</v>
      </c>
      <c r="G89" s="42" t="s">
        <v>2548</v>
      </c>
    </row>
    <row r="90" spans="1:7" ht="30" customHeight="1">
      <c r="A90" s="8">
        <v>87</v>
      </c>
      <c r="B90" s="11" t="s">
        <v>7050</v>
      </c>
      <c r="C90" s="11" t="s">
        <v>7051</v>
      </c>
      <c r="D90" s="11" t="s">
        <v>7052</v>
      </c>
      <c r="E90" s="11" t="s">
        <v>7053</v>
      </c>
      <c r="F90" s="12" t="s">
        <v>7049</v>
      </c>
      <c r="G90" s="42" t="s">
        <v>2548</v>
      </c>
    </row>
    <row r="91" spans="1:7" ht="30" customHeight="1">
      <c r="A91" s="8">
        <v>88</v>
      </c>
      <c r="B91" s="11" t="s">
        <v>7054</v>
      </c>
      <c r="C91" s="11" t="s">
        <v>7055</v>
      </c>
      <c r="D91" s="11" t="s">
        <v>7056</v>
      </c>
      <c r="E91" s="11" t="s">
        <v>7057</v>
      </c>
      <c r="F91" s="12" t="s">
        <v>7049</v>
      </c>
      <c r="G91" s="42" t="s">
        <v>2548</v>
      </c>
    </row>
    <row r="92" spans="1:7" ht="30" customHeight="1">
      <c r="A92" s="8">
        <v>89</v>
      </c>
      <c r="B92" s="11" t="s">
        <v>7058</v>
      </c>
      <c r="C92" s="11" t="s">
        <v>7059</v>
      </c>
      <c r="D92" s="11" t="s">
        <v>7060</v>
      </c>
      <c r="E92" s="11" t="s">
        <v>7061</v>
      </c>
      <c r="F92" s="12" t="s">
        <v>7049</v>
      </c>
      <c r="G92" s="42" t="s">
        <v>2548</v>
      </c>
    </row>
    <row r="93" spans="1:7" ht="30" customHeight="1">
      <c r="A93" s="8">
        <v>90</v>
      </c>
      <c r="B93" s="11" t="s">
        <v>7062</v>
      </c>
      <c r="C93" s="11" t="s">
        <v>7063</v>
      </c>
      <c r="D93" s="11" t="s">
        <v>7064</v>
      </c>
      <c r="E93" s="11" t="s">
        <v>7065</v>
      </c>
      <c r="F93" s="12" t="s">
        <v>7049</v>
      </c>
      <c r="G93" s="42" t="s">
        <v>2548</v>
      </c>
    </row>
    <row r="94" spans="1:7" ht="30" customHeight="1">
      <c r="A94" s="8">
        <v>91</v>
      </c>
      <c r="B94" s="11" t="s">
        <v>7066</v>
      </c>
      <c r="C94" s="11" t="s">
        <v>7067</v>
      </c>
      <c r="D94" s="11" t="s">
        <v>7068</v>
      </c>
      <c r="E94" s="11" t="s">
        <v>7069</v>
      </c>
      <c r="F94" s="12" t="s">
        <v>7049</v>
      </c>
      <c r="G94" s="42" t="s">
        <v>2548</v>
      </c>
    </row>
    <row r="95" spans="1:7" ht="30" customHeight="1">
      <c r="A95" s="8">
        <v>92</v>
      </c>
      <c r="B95" s="11" t="s">
        <v>7070</v>
      </c>
      <c r="C95" s="11" t="s">
        <v>7071</v>
      </c>
      <c r="D95" s="11" t="s">
        <v>7072</v>
      </c>
      <c r="E95" s="11" t="s">
        <v>7073</v>
      </c>
      <c r="F95" s="12" t="s">
        <v>7049</v>
      </c>
      <c r="G95" s="42" t="s">
        <v>2548</v>
      </c>
    </row>
    <row r="96" spans="1:7" ht="30" customHeight="1">
      <c r="A96" s="8">
        <v>93</v>
      </c>
      <c r="B96" s="11" t="s">
        <v>7074</v>
      </c>
      <c r="C96" s="11" t="s">
        <v>7075</v>
      </c>
      <c r="D96" s="11" t="s">
        <v>7076</v>
      </c>
      <c r="E96" s="11" t="s">
        <v>7077</v>
      </c>
      <c r="F96" s="12" t="s">
        <v>7049</v>
      </c>
      <c r="G96" s="42" t="s">
        <v>2548</v>
      </c>
    </row>
    <row r="97" spans="1:7" ht="30" customHeight="1">
      <c r="A97" s="8">
        <v>94</v>
      </c>
      <c r="B97" s="11" t="s">
        <v>7078</v>
      </c>
      <c r="C97" s="11" t="s">
        <v>7079</v>
      </c>
      <c r="D97" s="11" t="s">
        <v>7080</v>
      </c>
      <c r="E97" s="11" t="s">
        <v>7081</v>
      </c>
      <c r="F97" s="12" t="s">
        <v>7049</v>
      </c>
      <c r="G97" s="42" t="s">
        <v>2548</v>
      </c>
    </row>
    <row r="98" spans="1:7" ht="30" customHeight="1">
      <c r="A98" s="8">
        <v>95</v>
      </c>
      <c r="B98" s="11" t="s">
        <v>7082</v>
      </c>
      <c r="C98" s="11" t="s">
        <v>7083</v>
      </c>
      <c r="D98" s="11" t="s">
        <v>7084</v>
      </c>
      <c r="E98" s="11" t="s">
        <v>7085</v>
      </c>
      <c r="F98" s="12" t="s">
        <v>7049</v>
      </c>
      <c r="G98" s="42" t="s">
        <v>2548</v>
      </c>
    </row>
    <row r="99" spans="1:7" ht="30" customHeight="1">
      <c r="A99" s="8">
        <v>96</v>
      </c>
      <c r="B99" s="11" t="s">
        <v>7086</v>
      </c>
      <c r="C99" s="11" t="s">
        <v>7087</v>
      </c>
      <c r="D99" s="11" t="s">
        <v>7088</v>
      </c>
      <c r="E99" s="11" t="s">
        <v>7089</v>
      </c>
      <c r="F99" s="12" t="s">
        <v>7049</v>
      </c>
      <c r="G99" s="42" t="s">
        <v>2548</v>
      </c>
    </row>
    <row r="100" spans="1:7" ht="30" customHeight="1">
      <c r="A100" s="8">
        <v>97</v>
      </c>
      <c r="B100" s="11" t="s">
        <v>7090</v>
      </c>
      <c r="C100" s="11" t="s">
        <v>7091</v>
      </c>
      <c r="D100" s="11" t="s">
        <v>7092</v>
      </c>
      <c r="E100" s="45" t="s">
        <v>7093</v>
      </c>
      <c r="F100" s="12" t="s">
        <v>7049</v>
      </c>
      <c r="G100" s="42" t="s">
        <v>2548</v>
      </c>
    </row>
    <row r="101" spans="1:7" ht="30" customHeight="1">
      <c r="A101" s="8">
        <v>98</v>
      </c>
      <c r="B101" s="11" t="s">
        <v>7094</v>
      </c>
      <c r="C101" s="11" t="s">
        <v>7095</v>
      </c>
      <c r="D101" s="11" t="s">
        <v>7096</v>
      </c>
      <c r="E101" s="11" t="s">
        <v>7097</v>
      </c>
      <c r="F101" s="12" t="s">
        <v>7049</v>
      </c>
      <c r="G101" s="42" t="s">
        <v>2548</v>
      </c>
    </row>
    <row r="102" spans="1:7" ht="30" customHeight="1">
      <c r="A102" s="8">
        <v>99</v>
      </c>
      <c r="B102" s="11" t="s">
        <v>7098</v>
      </c>
      <c r="C102" s="11" t="s">
        <v>7099</v>
      </c>
      <c r="D102" s="11" t="s">
        <v>7100</v>
      </c>
      <c r="E102" s="11" t="s">
        <v>7101</v>
      </c>
      <c r="F102" s="12" t="s">
        <v>7049</v>
      </c>
      <c r="G102" s="42" t="s">
        <v>2548</v>
      </c>
    </row>
    <row r="103" spans="1:7" ht="30" customHeight="1">
      <c r="A103" s="8">
        <v>100</v>
      </c>
      <c r="B103" s="11" t="s">
        <v>7102</v>
      </c>
      <c r="C103" s="11" t="s">
        <v>7103</v>
      </c>
      <c r="D103" s="11" t="s">
        <v>7104</v>
      </c>
      <c r="E103" s="11" t="s">
        <v>7105</v>
      </c>
      <c r="F103" s="12" t="s">
        <v>7049</v>
      </c>
      <c r="G103" s="42" t="s">
        <v>2548</v>
      </c>
    </row>
    <row r="104" spans="1:7" ht="30" customHeight="1">
      <c r="A104" s="8">
        <v>101</v>
      </c>
      <c r="B104" s="11" t="s">
        <v>7106</v>
      </c>
      <c r="C104" s="11" t="s">
        <v>7107</v>
      </c>
      <c r="D104" s="11" t="s">
        <v>7108</v>
      </c>
      <c r="E104" s="11" t="s">
        <v>7109</v>
      </c>
      <c r="F104" s="12" t="s">
        <v>7049</v>
      </c>
      <c r="G104" s="42" t="s">
        <v>2548</v>
      </c>
    </row>
    <row r="105" spans="1:7" ht="30" customHeight="1">
      <c r="A105" s="8">
        <v>102</v>
      </c>
      <c r="B105" s="11" t="s">
        <v>7110</v>
      </c>
      <c r="C105" s="11" t="s">
        <v>7111</v>
      </c>
      <c r="D105" s="11" t="s">
        <v>7112</v>
      </c>
      <c r="E105" s="11" t="s">
        <v>7113</v>
      </c>
      <c r="F105" s="12" t="s">
        <v>7049</v>
      </c>
      <c r="G105" s="42" t="s">
        <v>2548</v>
      </c>
    </row>
    <row r="106" spans="1:7" ht="30" customHeight="1">
      <c r="A106" s="8">
        <v>103</v>
      </c>
      <c r="B106" s="11" t="s">
        <v>7114</v>
      </c>
      <c r="C106" s="11" t="s">
        <v>7115</v>
      </c>
      <c r="D106" s="11" t="s">
        <v>7116</v>
      </c>
      <c r="E106" s="11" t="s">
        <v>7117</v>
      </c>
      <c r="F106" s="12" t="s">
        <v>7049</v>
      </c>
      <c r="G106" s="42" t="s">
        <v>2548</v>
      </c>
    </row>
    <row r="107" spans="1:7" ht="30" customHeight="1">
      <c r="A107" s="8">
        <v>104</v>
      </c>
      <c r="B107" s="29" t="s">
        <v>7118</v>
      </c>
      <c r="C107" s="11" t="s">
        <v>7119</v>
      </c>
      <c r="D107" s="11" t="s">
        <v>7120</v>
      </c>
      <c r="E107" s="45" t="s">
        <v>7121</v>
      </c>
      <c r="F107" s="35" t="s">
        <v>7049</v>
      </c>
      <c r="G107" s="42" t="s">
        <v>2548</v>
      </c>
    </row>
    <row r="108" spans="1:7" ht="30" customHeight="1">
      <c r="A108" s="8">
        <v>105</v>
      </c>
      <c r="B108" s="29" t="s">
        <v>7122</v>
      </c>
      <c r="C108" s="11" t="s">
        <v>7123</v>
      </c>
      <c r="D108" s="11" t="s">
        <v>7124</v>
      </c>
      <c r="E108" s="11" t="s">
        <v>7125</v>
      </c>
      <c r="F108" s="35" t="s">
        <v>7126</v>
      </c>
      <c r="G108" s="42" t="s">
        <v>2548</v>
      </c>
    </row>
    <row r="109" spans="1:7" ht="30" customHeight="1">
      <c r="A109" s="8">
        <v>106</v>
      </c>
      <c r="B109" s="29" t="s">
        <v>7127</v>
      </c>
      <c r="C109" s="11" t="s">
        <v>7128</v>
      </c>
      <c r="D109" s="11" t="s">
        <v>7129</v>
      </c>
      <c r="E109" s="11" t="s">
        <v>7130</v>
      </c>
      <c r="F109" s="35" t="s">
        <v>7126</v>
      </c>
      <c r="G109" s="42" t="s">
        <v>2548</v>
      </c>
    </row>
    <row r="110" spans="1:7" ht="30" customHeight="1">
      <c r="A110" s="8">
        <v>107</v>
      </c>
      <c r="B110" s="29" t="s">
        <v>7131</v>
      </c>
      <c r="C110" s="11" t="s">
        <v>7132</v>
      </c>
      <c r="D110" s="11" t="s">
        <v>7133</v>
      </c>
      <c r="E110" s="11" t="s">
        <v>7134</v>
      </c>
      <c r="F110" s="35" t="s">
        <v>7126</v>
      </c>
      <c r="G110" s="42" t="s">
        <v>2548</v>
      </c>
    </row>
    <row r="111" spans="1:7" ht="30" customHeight="1">
      <c r="A111" s="8">
        <v>108</v>
      </c>
      <c r="B111" s="29" t="s">
        <v>7135</v>
      </c>
      <c r="C111" s="11" t="s">
        <v>7136</v>
      </c>
      <c r="D111" s="11" t="s">
        <v>7137</v>
      </c>
      <c r="E111" s="11" t="s">
        <v>7138</v>
      </c>
      <c r="F111" s="35" t="s">
        <v>7126</v>
      </c>
      <c r="G111" s="42" t="s">
        <v>2548</v>
      </c>
    </row>
    <row r="112" spans="1:7" ht="30" customHeight="1">
      <c r="A112" s="8">
        <v>109</v>
      </c>
      <c r="B112" s="29" t="s">
        <v>7139</v>
      </c>
      <c r="C112" s="11" t="s">
        <v>7140</v>
      </c>
      <c r="D112" s="44" t="s">
        <v>7141</v>
      </c>
      <c r="E112" s="11" t="s">
        <v>7142</v>
      </c>
      <c r="F112" s="35" t="s">
        <v>7126</v>
      </c>
      <c r="G112" s="42" t="s">
        <v>2548</v>
      </c>
    </row>
    <row r="113" spans="1:7" ht="30" customHeight="1">
      <c r="A113" s="8">
        <v>110</v>
      </c>
      <c r="B113" s="29" t="s">
        <v>7143</v>
      </c>
      <c r="C113" s="11" t="s">
        <v>7144</v>
      </c>
      <c r="D113" s="11" t="s">
        <v>7145</v>
      </c>
      <c r="E113" s="45" t="s">
        <v>7146</v>
      </c>
      <c r="F113" s="35" t="s">
        <v>7126</v>
      </c>
      <c r="G113" s="42" t="s">
        <v>2548</v>
      </c>
    </row>
    <row r="114" spans="1:7" ht="30" customHeight="1">
      <c r="A114" s="8">
        <v>111</v>
      </c>
      <c r="B114" s="29" t="s">
        <v>7147</v>
      </c>
      <c r="C114" s="11" t="s">
        <v>7148</v>
      </c>
      <c r="D114" s="11" t="s">
        <v>7149</v>
      </c>
      <c r="E114" s="11" t="s">
        <v>7150</v>
      </c>
      <c r="F114" s="35" t="s">
        <v>7126</v>
      </c>
      <c r="G114" s="42" t="s">
        <v>2548</v>
      </c>
    </row>
    <row r="115" spans="1:7" ht="30" customHeight="1">
      <c r="A115" s="8">
        <v>112</v>
      </c>
      <c r="B115" s="29" t="s">
        <v>7151</v>
      </c>
      <c r="C115" s="11" t="s">
        <v>7152</v>
      </c>
      <c r="D115" s="11" t="s">
        <v>7153</v>
      </c>
      <c r="E115" s="11" t="s">
        <v>7154</v>
      </c>
      <c r="F115" s="35" t="s">
        <v>7126</v>
      </c>
      <c r="G115" s="42" t="s">
        <v>2548</v>
      </c>
    </row>
    <row r="116" spans="1:7" ht="30" customHeight="1">
      <c r="A116" s="8">
        <v>113</v>
      </c>
      <c r="B116" s="29" t="s">
        <v>7155</v>
      </c>
      <c r="C116" s="11" t="s">
        <v>7156</v>
      </c>
      <c r="D116" s="11" t="s">
        <v>7157</v>
      </c>
      <c r="E116" s="11" t="s">
        <v>7158</v>
      </c>
      <c r="F116" s="35" t="s">
        <v>7126</v>
      </c>
      <c r="G116" s="42" t="s">
        <v>2548</v>
      </c>
    </row>
    <row r="117" spans="1:7" ht="30" customHeight="1">
      <c r="A117" s="8">
        <v>114</v>
      </c>
      <c r="B117" s="29" t="s">
        <v>7159</v>
      </c>
      <c r="C117" s="11" t="s">
        <v>7160</v>
      </c>
      <c r="D117" s="11" t="s">
        <v>7161</v>
      </c>
      <c r="E117" s="11" t="s">
        <v>7162</v>
      </c>
      <c r="F117" s="35" t="s">
        <v>7126</v>
      </c>
      <c r="G117" s="42" t="s">
        <v>2548</v>
      </c>
    </row>
    <row r="118" spans="1:7" ht="30" customHeight="1">
      <c r="A118" s="8">
        <v>115</v>
      </c>
      <c r="B118" s="29" t="s">
        <v>7163</v>
      </c>
      <c r="C118" s="11" t="s">
        <v>7164</v>
      </c>
      <c r="D118" s="11" t="s">
        <v>7165</v>
      </c>
      <c r="E118" s="11" t="s">
        <v>7166</v>
      </c>
      <c r="F118" s="35" t="s">
        <v>7126</v>
      </c>
      <c r="G118" s="42" t="s">
        <v>2548</v>
      </c>
    </row>
    <row r="119" spans="1:7" ht="30" customHeight="1">
      <c r="A119" s="8">
        <v>116</v>
      </c>
      <c r="B119" s="29" t="s">
        <v>7167</v>
      </c>
      <c r="C119" s="11" t="s">
        <v>7168</v>
      </c>
      <c r="D119" s="11" t="s">
        <v>7169</v>
      </c>
      <c r="E119" s="45" t="s">
        <v>7170</v>
      </c>
      <c r="F119" s="35" t="s">
        <v>7126</v>
      </c>
      <c r="G119" s="42" t="s">
        <v>2548</v>
      </c>
    </row>
    <row r="120" spans="1:7" ht="30" customHeight="1">
      <c r="A120" s="8">
        <v>117</v>
      </c>
      <c r="B120" s="29" t="s">
        <v>7171</v>
      </c>
      <c r="C120" s="11" t="s">
        <v>7172</v>
      </c>
      <c r="D120" s="11" t="s">
        <v>7173</v>
      </c>
      <c r="E120" s="11" t="s">
        <v>7174</v>
      </c>
      <c r="F120" s="35" t="s">
        <v>7126</v>
      </c>
      <c r="G120" s="42" t="s">
        <v>2548</v>
      </c>
    </row>
    <row r="121" spans="1:7" ht="30" customHeight="1">
      <c r="A121" s="8">
        <v>118</v>
      </c>
      <c r="B121" s="29" t="s">
        <v>7175</v>
      </c>
      <c r="C121" s="11" t="s">
        <v>7176</v>
      </c>
      <c r="D121" s="11" t="s">
        <v>7177</v>
      </c>
      <c r="E121" s="11" t="s">
        <v>7178</v>
      </c>
      <c r="F121" s="35" t="s">
        <v>7126</v>
      </c>
      <c r="G121" s="42" t="s">
        <v>2548</v>
      </c>
    </row>
    <row r="122" spans="1:7" ht="30" customHeight="1">
      <c r="A122" s="8">
        <v>119</v>
      </c>
      <c r="B122" s="29" t="s">
        <v>7179</v>
      </c>
      <c r="C122" s="11" t="s">
        <v>7180</v>
      </c>
      <c r="D122" s="11" t="s">
        <v>7181</v>
      </c>
      <c r="E122" s="11" t="s">
        <v>7182</v>
      </c>
      <c r="F122" s="35" t="s">
        <v>7126</v>
      </c>
      <c r="G122" s="42" t="s">
        <v>2548</v>
      </c>
    </row>
    <row r="123" spans="1:7" ht="30" customHeight="1">
      <c r="A123" s="8">
        <v>120</v>
      </c>
      <c r="B123" s="29" t="s">
        <v>7183</v>
      </c>
      <c r="C123" s="11" t="s">
        <v>7184</v>
      </c>
      <c r="D123" s="11" t="s">
        <v>7185</v>
      </c>
      <c r="E123" s="11" t="s">
        <v>7186</v>
      </c>
      <c r="F123" s="35" t="s">
        <v>7126</v>
      </c>
      <c r="G123" s="42" t="s">
        <v>2548</v>
      </c>
    </row>
    <row r="124" spans="1:7" ht="30" customHeight="1">
      <c r="A124" s="8">
        <v>121</v>
      </c>
      <c r="B124" s="29" t="s">
        <v>7187</v>
      </c>
      <c r="C124" s="11" t="s">
        <v>7188</v>
      </c>
      <c r="D124" s="11" t="s">
        <v>7189</v>
      </c>
      <c r="E124" s="11" t="s">
        <v>7190</v>
      </c>
      <c r="F124" s="35" t="s">
        <v>7126</v>
      </c>
      <c r="G124" s="42" t="s">
        <v>2548</v>
      </c>
    </row>
    <row r="125" spans="1:7" ht="30" customHeight="1">
      <c r="A125" s="8">
        <v>122</v>
      </c>
      <c r="B125" s="29" t="s">
        <v>7191</v>
      </c>
      <c r="C125" s="11" t="s">
        <v>7192</v>
      </c>
      <c r="D125" s="11" t="s">
        <v>7193</v>
      </c>
      <c r="E125" s="11" t="s">
        <v>7194</v>
      </c>
      <c r="F125" s="35" t="s">
        <v>7126</v>
      </c>
      <c r="G125" s="42" t="s">
        <v>2548</v>
      </c>
    </row>
    <row r="126" spans="1:7" ht="30" customHeight="1">
      <c r="A126" s="8">
        <v>123</v>
      </c>
      <c r="B126" s="29" t="s">
        <v>7195</v>
      </c>
      <c r="C126" s="11" t="s">
        <v>7196</v>
      </c>
      <c r="D126" s="11" t="s">
        <v>7197</v>
      </c>
      <c r="E126" s="11" t="s">
        <v>7198</v>
      </c>
      <c r="F126" s="35" t="s">
        <v>7199</v>
      </c>
      <c r="G126" s="42" t="s">
        <v>2548</v>
      </c>
    </row>
    <row r="127" spans="1:7" ht="30" customHeight="1">
      <c r="A127" s="8">
        <v>124</v>
      </c>
      <c r="B127" s="29" t="s">
        <v>7200</v>
      </c>
      <c r="C127" s="11" t="s">
        <v>7201</v>
      </c>
      <c r="D127" s="11" t="s">
        <v>7202</v>
      </c>
      <c r="E127" s="11" t="s">
        <v>7203</v>
      </c>
      <c r="F127" s="35" t="s">
        <v>7199</v>
      </c>
      <c r="G127" s="42" t="s">
        <v>2548</v>
      </c>
    </row>
    <row r="128" spans="1:7" ht="30" customHeight="1">
      <c r="A128" s="8">
        <v>125</v>
      </c>
      <c r="B128" s="29" t="s">
        <v>7204</v>
      </c>
      <c r="C128" s="11" t="s">
        <v>7205</v>
      </c>
      <c r="D128" s="11" t="s">
        <v>7206</v>
      </c>
      <c r="E128" s="45" t="s">
        <v>7207</v>
      </c>
      <c r="F128" s="35" t="s">
        <v>7199</v>
      </c>
      <c r="G128" s="42" t="s">
        <v>2548</v>
      </c>
    </row>
    <row r="129" spans="1:7" ht="30" customHeight="1">
      <c r="A129" s="8">
        <v>126</v>
      </c>
      <c r="B129" s="29" t="s">
        <v>7208</v>
      </c>
      <c r="C129" s="11" t="s">
        <v>7209</v>
      </c>
      <c r="D129" s="11" t="s">
        <v>7210</v>
      </c>
      <c r="E129" s="11" t="s">
        <v>7211</v>
      </c>
      <c r="F129" s="35" t="s">
        <v>7199</v>
      </c>
      <c r="G129" s="42" t="s">
        <v>2548</v>
      </c>
    </row>
    <row r="130" spans="1:7" ht="30" customHeight="1">
      <c r="A130" s="8">
        <v>127</v>
      </c>
      <c r="B130" s="29" t="s">
        <v>7212</v>
      </c>
      <c r="C130" s="11" t="s">
        <v>7213</v>
      </c>
      <c r="D130" s="11" t="s">
        <v>3173</v>
      </c>
      <c r="E130" s="11" t="s">
        <v>7214</v>
      </c>
      <c r="F130" s="35" t="s">
        <v>7199</v>
      </c>
      <c r="G130" s="42" t="s">
        <v>2548</v>
      </c>
    </row>
    <row r="131" spans="1:7" ht="30" customHeight="1">
      <c r="A131" s="8">
        <v>128</v>
      </c>
      <c r="B131" s="29" t="s">
        <v>7215</v>
      </c>
      <c r="C131" s="11" t="s">
        <v>7216</v>
      </c>
      <c r="D131" s="11" t="s">
        <v>7217</v>
      </c>
      <c r="E131" s="11" t="s">
        <v>7218</v>
      </c>
      <c r="F131" s="35" t="s">
        <v>7199</v>
      </c>
      <c r="G131" s="42" t="s">
        <v>2548</v>
      </c>
    </row>
    <row r="132" spans="1:7" ht="30" customHeight="1">
      <c r="A132" s="8">
        <v>129</v>
      </c>
      <c r="B132" s="29" t="s">
        <v>7219</v>
      </c>
      <c r="C132" s="11" t="s">
        <v>7220</v>
      </c>
      <c r="D132" s="11" t="s">
        <v>4384</v>
      </c>
      <c r="E132" s="11" t="s">
        <v>7221</v>
      </c>
      <c r="F132" s="35" t="s">
        <v>7199</v>
      </c>
      <c r="G132" s="42" t="s">
        <v>2548</v>
      </c>
    </row>
    <row r="133" spans="1:7" ht="30" customHeight="1">
      <c r="A133" s="8">
        <v>130</v>
      </c>
      <c r="B133" s="29" t="s">
        <v>7222</v>
      </c>
      <c r="C133" s="11" t="s">
        <v>7223</v>
      </c>
      <c r="D133" s="11" t="s">
        <v>7224</v>
      </c>
      <c r="E133" s="11" t="s">
        <v>7225</v>
      </c>
      <c r="F133" s="35" t="s">
        <v>7199</v>
      </c>
      <c r="G133" s="42" t="s">
        <v>2548</v>
      </c>
    </row>
    <row r="134" spans="1:7" ht="30" customHeight="1">
      <c r="A134" s="8">
        <v>131</v>
      </c>
      <c r="B134" s="29" t="s">
        <v>7226</v>
      </c>
      <c r="C134" s="11" t="s">
        <v>7227</v>
      </c>
      <c r="D134" s="11" t="s">
        <v>7228</v>
      </c>
      <c r="E134" s="11" t="s">
        <v>7229</v>
      </c>
      <c r="F134" s="35" t="s">
        <v>7199</v>
      </c>
      <c r="G134" s="42" t="s">
        <v>2548</v>
      </c>
    </row>
    <row r="135" spans="1:7" ht="30" customHeight="1">
      <c r="A135" s="8">
        <v>132</v>
      </c>
      <c r="B135" s="29" t="s">
        <v>7230</v>
      </c>
      <c r="C135" s="11" t="s">
        <v>7231</v>
      </c>
      <c r="D135" s="11" t="s">
        <v>7232</v>
      </c>
      <c r="E135" s="11" t="s">
        <v>7233</v>
      </c>
      <c r="F135" s="35" t="s">
        <v>7199</v>
      </c>
      <c r="G135" s="42" t="s">
        <v>2548</v>
      </c>
    </row>
    <row r="136" spans="1:7" ht="30" customHeight="1">
      <c r="A136" s="8">
        <v>133</v>
      </c>
      <c r="B136" s="29" t="s">
        <v>7234</v>
      </c>
      <c r="C136" s="11" t="s">
        <v>7235</v>
      </c>
      <c r="D136" s="11" t="s">
        <v>7236</v>
      </c>
      <c r="E136" s="45" t="s">
        <v>7237</v>
      </c>
      <c r="F136" s="35" t="s">
        <v>7199</v>
      </c>
      <c r="G136" s="42" t="s">
        <v>2548</v>
      </c>
    </row>
    <row r="137" spans="1:7" ht="30" customHeight="1">
      <c r="A137" s="8">
        <v>134</v>
      </c>
      <c r="B137" s="29" t="s">
        <v>7238</v>
      </c>
      <c r="C137" s="11" t="s">
        <v>7239</v>
      </c>
      <c r="D137" s="11" t="s">
        <v>7236</v>
      </c>
      <c r="E137" s="11" t="s">
        <v>7240</v>
      </c>
      <c r="F137" s="35" t="s">
        <v>7199</v>
      </c>
      <c r="G137" s="42" t="s">
        <v>2548</v>
      </c>
    </row>
    <row r="138" spans="1:7" ht="30" customHeight="1">
      <c r="A138" s="8">
        <v>135</v>
      </c>
      <c r="B138" s="29" t="s">
        <v>7241</v>
      </c>
      <c r="C138" s="11" t="s">
        <v>7242</v>
      </c>
      <c r="D138" s="11" t="s">
        <v>7236</v>
      </c>
      <c r="E138" s="11" t="s">
        <v>7243</v>
      </c>
      <c r="F138" s="35" t="s">
        <v>7199</v>
      </c>
      <c r="G138" s="42" t="s">
        <v>2548</v>
      </c>
    </row>
    <row r="139" spans="1:7" ht="30" customHeight="1">
      <c r="A139" s="8">
        <v>136</v>
      </c>
      <c r="B139" s="29" t="s">
        <v>7244</v>
      </c>
      <c r="C139" s="11" t="s">
        <v>7245</v>
      </c>
      <c r="D139" s="11" t="s">
        <v>7246</v>
      </c>
      <c r="E139" s="45" t="s">
        <v>7247</v>
      </c>
      <c r="F139" s="35" t="s">
        <v>7199</v>
      </c>
      <c r="G139" s="42" t="s">
        <v>2548</v>
      </c>
    </row>
    <row r="140" spans="1:7" ht="30" customHeight="1">
      <c r="A140" s="8">
        <v>137</v>
      </c>
      <c r="B140" s="29" t="s">
        <v>7248</v>
      </c>
      <c r="C140" s="11" t="s">
        <v>7249</v>
      </c>
      <c r="D140" s="11" t="s">
        <v>6395</v>
      </c>
      <c r="E140" s="45" t="s">
        <v>7250</v>
      </c>
      <c r="F140" s="35" t="s">
        <v>7251</v>
      </c>
      <c r="G140" s="42" t="s">
        <v>2548</v>
      </c>
    </row>
    <row r="141" spans="1:7" ht="30" customHeight="1">
      <c r="A141" s="8">
        <v>138</v>
      </c>
      <c r="B141" s="29" t="s">
        <v>7252</v>
      </c>
      <c r="C141" s="11" t="s">
        <v>7253</v>
      </c>
      <c r="D141" s="11" t="s">
        <v>7254</v>
      </c>
      <c r="E141" s="11" t="s">
        <v>7255</v>
      </c>
      <c r="F141" s="35" t="s">
        <v>7251</v>
      </c>
      <c r="G141" s="42" t="s">
        <v>2548</v>
      </c>
    </row>
    <row r="142" spans="1:7" ht="30" customHeight="1">
      <c r="A142" s="8">
        <v>139</v>
      </c>
      <c r="B142" s="29" t="s">
        <v>7256</v>
      </c>
      <c r="C142" s="11" t="s">
        <v>7257</v>
      </c>
      <c r="D142" s="11" t="s">
        <v>7258</v>
      </c>
      <c r="E142" s="11" t="s">
        <v>7259</v>
      </c>
      <c r="F142" s="35" t="s">
        <v>7251</v>
      </c>
      <c r="G142" s="42" t="s">
        <v>2548</v>
      </c>
    </row>
    <row r="143" spans="1:7" ht="30" customHeight="1">
      <c r="A143" s="8">
        <v>140</v>
      </c>
      <c r="B143" s="29" t="s">
        <v>7260</v>
      </c>
      <c r="C143" s="11" t="s">
        <v>7261</v>
      </c>
      <c r="D143" s="11" t="s">
        <v>7262</v>
      </c>
      <c r="E143" s="11" t="s">
        <v>7263</v>
      </c>
      <c r="F143" s="35" t="s">
        <v>7251</v>
      </c>
      <c r="G143" s="42" t="s">
        <v>2548</v>
      </c>
    </row>
    <row r="144" spans="1:7" ht="30" customHeight="1">
      <c r="A144" s="8">
        <v>141</v>
      </c>
      <c r="B144" s="29" t="s">
        <v>7264</v>
      </c>
      <c r="C144" s="11" t="s">
        <v>7265</v>
      </c>
      <c r="D144" s="11" t="s">
        <v>7266</v>
      </c>
      <c r="E144" s="11" t="s">
        <v>7267</v>
      </c>
      <c r="F144" s="35" t="s">
        <v>7251</v>
      </c>
      <c r="G144" s="42" t="s">
        <v>2548</v>
      </c>
    </row>
    <row r="145" spans="1:7" ht="30" customHeight="1">
      <c r="A145" s="8">
        <v>142</v>
      </c>
      <c r="B145" s="29" t="s">
        <v>7268</v>
      </c>
      <c r="C145" s="11" t="s">
        <v>7269</v>
      </c>
      <c r="D145" s="11" t="s">
        <v>7072</v>
      </c>
      <c r="E145" s="11" t="s">
        <v>7270</v>
      </c>
      <c r="F145" s="35" t="s">
        <v>7251</v>
      </c>
      <c r="G145" s="42" t="s">
        <v>2548</v>
      </c>
    </row>
    <row r="146" spans="1:7" ht="30" customHeight="1">
      <c r="A146" s="8">
        <v>143</v>
      </c>
      <c r="B146" s="29" t="s">
        <v>7271</v>
      </c>
      <c r="C146" s="11" t="s">
        <v>7071</v>
      </c>
      <c r="D146" s="11" t="s">
        <v>7072</v>
      </c>
      <c r="E146" s="11" t="s">
        <v>7073</v>
      </c>
      <c r="F146" s="35" t="s">
        <v>7251</v>
      </c>
      <c r="G146" s="42" t="s">
        <v>2548</v>
      </c>
    </row>
    <row r="147" spans="1:7" ht="30" customHeight="1">
      <c r="A147" s="8">
        <v>144</v>
      </c>
      <c r="B147" s="29" t="s">
        <v>7272</v>
      </c>
      <c r="C147" s="11" t="s">
        <v>7273</v>
      </c>
      <c r="D147" s="11" t="s">
        <v>7274</v>
      </c>
      <c r="E147" s="11" t="s">
        <v>7275</v>
      </c>
      <c r="F147" s="35" t="s">
        <v>7276</v>
      </c>
      <c r="G147" s="42" t="s">
        <v>2548</v>
      </c>
    </row>
    <row r="148" spans="1:7" ht="30" customHeight="1">
      <c r="A148" s="8">
        <v>145</v>
      </c>
      <c r="B148" s="29" t="s">
        <v>7277</v>
      </c>
      <c r="C148" s="11" t="s">
        <v>7278</v>
      </c>
      <c r="D148" s="11" t="s">
        <v>7279</v>
      </c>
      <c r="E148" s="11" t="s">
        <v>7280</v>
      </c>
      <c r="F148" s="35" t="s">
        <v>7276</v>
      </c>
      <c r="G148" s="42" t="s">
        <v>2548</v>
      </c>
    </row>
    <row r="149" spans="1:7" ht="30" customHeight="1">
      <c r="A149" s="8">
        <v>146</v>
      </c>
      <c r="B149" s="29" t="s">
        <v>7281</v>
      </c>
      <c r="C149" s="11" t="s">
        <v>7282</v>
      </c>
      <c r="D149" s="11" t="s">
        <v>7283</v>
      </c>
      <c r="E149" s="11" t="s">
        <v>7284</v>
      </c>
      <c r="F149" s="35" t="s">
        <v>7276</v>
      </c>
      <c r="G149" s="42" t="s">
        <v>2548</v>
      </c>
    </row>
    <row r="150" spans="1:7" ht="30" customHeight="1">
      <c r="A150" s="8">
        <v>147</v>
      </c>
      <c r="B150" s="29" t="s">
        <v>7285</v>
      </c>
      <c r="C150" s="11" t="s">
        <v>7286</v>
      </c>
      <c r="D150" s="11" t="s">
        <v>7287</v>
      </c>
      <c r="E150" s="11" t="s">
        <v>7288</v>
      </c>
      <c r="F150" s="35" t="s">
        <v>7276</v>
      </c>
      <c r="G150" s="42" t="s">
        <v>2548</v>
      </c>
    </row>
    <row r="151" spans="1:7" ht="30" customHeight="1">
      <c r="A151" s="8">
        <v>148</v>
      </c>
      <c r="B151" s="29" t="s">
        <v>7289</v>
      </c>
      <c r="C151" s="11" t="s">
        <v>7290</v>
      </c>
      <c r="D151" s="11" t="s">
        <v>7291</v>
      </c>
      <c r="E151" s="45" t="s">
        <v>7292</v>
      </c>
      <c r="F151" s="35" t="s">
        <v>7276</v>
      </c>
      <c r="G151" s="42" t="s">
        <v>2548</v>
      </c>
    </row>
    <row r="152" spans="1:7" ht="30" customHeight="1">
      <c r="A152" s="8">
        <v>149</v>
      </c>
      <c r="B152" s="29" t="s">
        <v>7293</v>
      </c>
      <c r="C152" s="11" t="s">
        <v>7294</v>
      </c>
      <c r="D152" s="11" t="s">
        <v>7295</v>
      </c>
      <c r="E152" s="11" t="s">
        <v>7296</v>
      </c>
      <c r="F152" s="35" t="s">
        <v>7276</v>
      </c>
      <c r="G152" s="42" t="s">
        <v>2548</v>
      </c>
    </row>
    <row r="153" spans="1:7" ht="30" customHeight="1">
      <c r="A153" s="8">
        <v>150</v>
      </c>
      <c r="B153" s="29" t="s">
        <v>7297</v>
      </c>
      <c r="C153" s="11" t="s">
        <v>7298</v>
      </c>
      <c r="D153" s="11" t="s">
        <v>7299</v>
      </c>
      <c r="E153" s="11" t="s">
        <v>7300</v>
      </c>
      <c r="F153" s="35" t="s">
        <v>7276</v>
      </c>
      <c r="G153" s="42" t="s">
        <v>2548</v>
      </c>
    </row>
    <row r="154" spans="1:7" ht="30" customHeight="1">
      <c r="A154" s="8">
        <v>151</v>
      </c>
      <c r="B154" s="29" t="s">
        <v>7301</v>
      </c>
      <c r="C154" s="11" t="s">
        <v>7302</v>
      </c>
      <c r="D154" s="11" t="s">
        <v>7303</v>
      </c>
      <c r="E154" s="11" t="s">
        <v>7304</v>
      </c>
      <c r="F154" s="35" t="s">
        <v>7276</v>
      </c>
      <c r="G154" s="42" t="s">
        <v>2548</v>
      </c>
    </row>
    <row r="155" spans="1:7" ht="30" customHeight="1">
      <c r="A155" s="8">
        <v>152</v>
      </c>
      <c r="B155" s="29" t="s">
        <v>7305</v>
      </c>
      <c r="C155" s="11" t="s">
        <v>7306</v>
      </c>
      <c r="D155" s="11" t="s">
        <v>7307</v>
      </c>
      <c r="E155" s="11" t="s">
        <v>7308</v>
      </c>
      <c r="F155" s="35" t="s">
        <v>7276</v>
      </c>
      <c r="G155" s="42" t="s">
        <v>2548</v>
      </c>
    </row>
    <row r="156" spans="1:7" ht="30" customHeight="1">
      <c r="A156" s="8">
        <v>153</v>
      </c>
      <c r="B156" s="29" t="s">
        <v>7309</v>
      </c>
      <c r="C156" s="11" t="s">
        <v>7310</v>
      </c>
      <c r="D156" s="11" t="s">
        <v>7311</v>
      </c>
      <c r="E156" s="11" t="s">
        <v>7312</v>
      </c>
      <c r="F156" s="35" t="s">
        <v>7313</v>
      </c>
      <c r="G156" s="42" t="s">
        <v>2548</v>
      </c>
    </row>
    <row r="157" spans="1:7" ht="30" customHeight="1">
      <c r="A157" s="8">
        <v>154</v>
      </c>
      <c r="B157" s="29" t="s">
        <v>7314</v>
      </c>
      <c r="C157" s="11" t="s">
        <v>7315</v>
      </c>
      <c r="D157" s="11" t="s">
        <v>7316</v>
      </c>
      <c r="E157" s="11" t="s">
        <v>7317</v>
      </c>
      <c r="F157" s="35" t="s">
        <v>7313</v>
      </c>
      <c r="G157" s="42" t="s">
        <v>2548</v>
      </c>
    </row>
    <row r="158" spans="1:7" ht="30" customHeight="1">
      <c r="A158" s="8">
        <v>155</v>
      </c>
      <c r="B158" s="29" t="s">
        <v>7318</v>
      </c>
      <c r="C158" s="11" t="s">
        <v>7319</v>
      </c>
      <c r="D158" s="11" t="s">
        <v>7320</v>
      </c>
      <c r="E158" s="11" t="s">
        <v>7321</v>
      </c>
      <c r="F158" s="35" t="s">
        <v>7313</v>
      </c>
      <c r="G158" s="42" t="s">
        <v>2548</v>
      </c>
    </row>
    <row r="159" spans="1:7" ht="30" customHeight="1">
      <c r="A159" s="8">
        <v>156</v>
      </c>
      <c r="B159" s="29" t="s">
        <v>7322</v>
      </c>
      <c r="C159" s="11" t="s">
        <v>7323</v>
      </c>
      <c r="D159" s="11" t="s">
        <v>7324</v>
      </c>
      <c r="E159" s="11" t="s">
        <v>7325</v>
      </c>
      <c r="F159" s="35" t="s">
        <v>7313</v>
      </c>
      <c r="G159" s="42" t="s">
        <v>2548</v>
      </c>
    </row>
    <row r="160" spans="1:7" ht="30" customHeight="1">
      <c r="A160" s="8">
        <v>157</v>
      </c>
      <c r="B160" s="29" t="s">
        <v>7326</v>
      </c>
      <c r="C160" s="11" t="s">
        <v>7327</v>
      </c>
      <c r="D160" s="11" t="s">
        <v>7328</v>
      </c>
      <c r="E160" s="11" t="s">
        <v>7329</v>
      </c>
      <c r="F160" s="35" t="s">
        <v>7313</v>
      </c>
      <c r="G160" s="42" t="s">
        <v>2548</v>
      </c>
    </row>
    <row r="161" spans="1:7" ht="30" customHeight="1">
      <c r="A161" s="8">
        <v>158</v>
      </c>
      <c r="B161" s="29" t="s">
        <v>7330</v>
      </c>
      <c r="C161" s="11" t="s">
        <v>7331</v>
      </c>
      <c r="D161" s="11" t="s">
        <v>7332</v>
      </c>
      <c r="E161" s="11" t="s">
        <v>7333</v>
      </c>
      <c r="F161" s="35" t="s">
        <v>7313</v>
      </c>
      <c r="G161" s="42" t="s">
        <v>2548</v>
      </c>
    </row>
    <row r="162" spans="1:7" ht="30" customHeight="1">
      <c r="A162" s="8">
        <v>159</v>
      </c>
      <c r="B162" s="29" t="s">
        <v>7334</v>
      </c>
      <c r="C162" s="11" t="s">
        <v>7335</v>
      </c>
      <c r="D162" s="11" t="s">
        <v>7336</v>
      </c>
      <c r="E162" s="11" t="s">
        <v>7337</v>
      </c>
      <c r="F162" s="35" t="s">
        <v>7313</v>
      </c>
      <c r="G162" s="42" t="s">
        <v>2548</v>
      </c>
    </row>
    <row r="163" spans="1:7" ht="30" customHeight="1">
      <c r="A163" s="8">
        <v>160</v>
      </c>
      <c r="B163" s="29" t="s">
        <v>7338</v>
      </c>
      <c r="C163" s="11" t="s">
        <v>7339</v>
      </c>
      <c r="D163" s="11" t="s">
        <v>7336</v>
      </c>
      <c r="E163" s="11" t="s">
        <v>7340</v>
      </c>
      <c r="F163" s="35" t="s">
        <v>7313</v>
      </c>
      <c r="G163" s="42" t="s">
        <v>2548</v>
      </c>
    </row>
    <row r="164" spans="1:7" ht="30" customHeight="1">
      <c r="A164" s="8">
        <v>161</v>
      </c>
      <c r="B164" s="29" t="s">
        <v>7341</v>
      </c>
      <c r="C164" s="11" t="s">
        <v>7342</v>
      </c>
      <c r="D164" s="11" t="s">
        <v>7343</v>
      </c>
      <c r="E164" s="11" t="s">
        <v>7344</v>
      </c>
      <c r="F164" s="35" t="s">
        <v>7313</v>
      </c>
      <c r="G164" s="42" t="s">
        <v>2548</v>
      </c>
    </row>
    <row r="165" spans="1:7" ht="30" customHeight="1">
      <c r="A165" s="8">
        <v>162</v>
      </c>
      <c r="B165" s="29" t="s">
        <v>7345</v>
      </c>
      <c r="C165" s="11" t="s">
        <v>7346</v>
      </c>
      <c r="D165" s="11" t="s">
        <v>7347</v>
      </c>
      <c r="E165" s="11" t="s">
        <v>7348</v>
      </c>
      <c r="F165" s="35" t="s">
        <v>7349</v>
      </c>
      <c r="G165" s="42" t="s">
        <v>2548</v>
      </c>
    </row>
    <row r="166" spans="1:7" ht="30" customHeight="1">
      <c r="A166" s="8">
        <v>163</v>
      </c>
      <c r="B166" s="29" t="s">
        <v>7350</v>
      </c>
      <c r="C166" s="11" t="s">
        <v>7351</v>
      </c>
      <c r="D166" s="11" t="s">
        <v>7352</v>
      </c>
      <c r="E166" s="11" t="s">
        <v>7353</v>
      </c>
      <c r="F166" s="35" t="s">
        <v>7349</v>
      </c>
      <c r="G166" s="42" t="s">
        <v>2548</v>
      </c>
    </row>
    <row r="167" spans="1:7" ht="30" customHeight="1">
      <c r="A167" s="8">
        <v>164</v>
      </c>
      <c r="B167" s="29" t="s">
        <v>7354</v>
      </c>
      <c r="C167" s="11" t="s">
        <v>7355</v>
      </c>
      <c r="D167" s="11" t="s">
        <v>7356</v>
      </c>
      <c r="E167" s="45" t="s">
        <v>7357</v>
      </c>
      <c r="F167" s="35" t="s">
        <v>7349</v>
      </c>
      <c r="G167" s="42" t="s">
        <v>2548</v>
      </c>
    </row>
    <row r="168" spans="1:7" ht="30" customHeight="1">
      <c r="A168" s="8">
        <v>165</v>
      </c>
      <c r="B168" s="29" t="s">
        <v>7358</v>
      </c>
      <c r="C168" s="11" t="s">
        <v>7359</v>
      </c>
      <c r="D168" s="11" t="s">
        <v>7360</v>
      </c>
      <c r="E168" s="11" t="s">
        <v>7361</v>
      </c>
      <c r="F168" s="35" t="s">
        <v>7349</v>
      </c>
      <c r="G168" s="42" t="s">
        <v>2548</v>
      </c>
    </row>
    <row r="169" spans="1:7" ht="30" customHeight="1">
      <c r="A169" s="8">
        <v>166</v>
      </c>
      <c r="B169" s="29" t="s">
        <v>7362</v>
      </c>
      <c r="C169" s="11" t="s">
        <v>7363</v>
      </c>
      <c r="D169" s="11" t="s">
        <v>7364</v>
      </c>
      <c r="E169" s="11" t="s">
        <v>7365</v>
      </c>
      <c r="F169" s="35" t="s">
        <v>7349</v>
      </c>
      <c r="G169" s="42" t="s">
        <v>2548</v>
      </c>
    </row>
    <row r="170" spans="1:7" ht="30" customHeight="1">
      <c r="A170" s="8">
        <v>167</v>
      </c>
      <c r="B170" s="29" t="s">
        <v>7366</v>
      </c>
      <c r="C170" s="11" t="s">
        <v>7367</v>
      </c>
      <c r="D170" s="11" t="s">
        <v>7368</v>
      </c>
      <c r="E170" s="11" t="s">
        <v>7369</v>
      </c>
      <c r="F170" s="35" t="s">
        <v>7349</v>
      </c>
      <c r="G170" s="42" t="s">
        <v>2548</v>
      </c>
    </row>
    <row r="171" spans="1:7" ht="30" customHeight="1">
      <c r="A171" s="8">
        <v>168</v>
      </c>
      <c r="B171" s="29" t="s">
        <v>7370</v>
      </c>
      <c r="C171" s="11" t="s">
        <v>7371</v>
      </c>
      <c r="D171" s="11" t="s">
        <v>7372</v>
      </c>
      <c r="E171" s="11" t="s">
        <v>7373</v>
      </c>
      <c r="F171" s="35" t="s">
        <v>7349</v>
      </c>
      <c r="G171" s="42" t="s">
        <v>2548</v>
      </c>
    </row>
    <row r="172" spans="1:7" ht="30" customHeight="1">
      <c r="A172" s="8">
        <v>169</v>
      </c>
      <c r="B172" s="29" t="s">
        <v>7374</v>
      </c>
      <c r="C172" s="11" t="s">
        <v>7375</v>
      </c>
      <c r="D172" s="11" t="s">
        <v>7376</v>
      </c>
      <c r="E172" s="11" t="s">
        <v>7377</v>
      </c>
      <c r="F172" s="35" t="s">
        <v>7349</v>
      </c>
      <c r="G172" s="42" t="s">
        <v>2548</v>
      </c>
    </row>
    <row r="173" spans="1:7" ht="30" customHeight="1">
      <c r="A173" s="8">
        <v>170</v>
      </c>
      <c r="B173" s="29" t="s">
        <v>7378</v>
      </c>
      <c r="C173" s="11" t="s">
        <v>7379</v>
      </c>
      <c r="D173" s="11" t="s">
        <v>7380</v>
      </c>
      <c r="E173" s="11" t="s">
        <v>7381</v>
      </c>
      <c r="F173" s="35" t="s">
        <v>7349</v>
      </c>
      <c r="G173" s="42" t="s">
        <v>2548</v>
      </c>
    </row>
    <row r="174" spans="1:7" ht="30" customHeight="1">
      <c r="A174" s="8">
        <v>171</v>
      </c>
      <c r="B174" s="29" t="s">
        <v>7382</v>
      </c>
      <c r="C174" s="11" t="s">
        <v>7383</v>
      </c>
      <c r="D174" s="11" t="s">
        <v>7384</v>
      </c>
      <c r="E174" s="11" t="s">
        <v>7385</v>
      </c>
      <c r="F174" s="35" t="s">
        <v>7349</v>
      </c>
      <c r="G174" s="42" t="s">
        <v>2548</v>
      </c>
    </row>
    <row r="175" spans="1:7" ht="30" customHeight="1">
      <c r="A175" s="8">
        <v>172</v>
      </c>
      <c r="B175" s="29" t="s">
        <v>7386</v>
      </c>
      <c r="C175" s="11" t="s">
        <v>7387</v>
      </c>
      <c r="D175" s="11" t="s">
        <v>7388</v>
      </c>
      <c r="E175" s="11" t="s">
        <v>7389</v>
      </c>
      <c r="F175" s="35" t="s">
        <v>7349</v>
      </c>
      <c r="G175" s="42" t="s">
        <v>2548</v>
      </c>
    </row>
    <row r="176" spans="1:7" ht="30" customHeight="1">
      <c r="A176" s="8">
        <v>173</v>
      </c>
      <c r="B176" s="29" t="s">
        <v>7390</v>
      </c>
      <c r="C176" s="11" t="s">
        <v>7391</v>
      </c>
      <c r="D176" s="11" t="s">
        <v>7392</v>
      </c>
      <c r="E176" s="11" t="s">
        <v>7393</v>
      </c>
      <c r="F176" s="35" t="s">
        <v>7349</v>
      </c>
      <c r="G176" s="42" t="s">
        <v>2548</v>
      </c>
    </row>
    <row r="177" spans="1:7" ht="30" customHeight="1">
      <c r="A177" s="8">
        <v>174</v>
      </c>
      <c r="B177" s="29" t="s">
        <v>7394</v>
      </c>
      <c r="C177" s="11" t="s">
        <v>7395</v>
      </c>
      <c r="D177" s="11" t="s">
        <v>7396</v>
      </c>
      <c r="E177" s="11" t="s">
        <v>7397</v>
      </c>
      <c r="F177" s="35" t="s">
        <v>7349</v>
      </c>
      <c r="G177" s="42" t="s">
        <v>2548</v>
      </c>
    </row>
    <row r="178" spans="1:7" ht="30" customHeight="1">
      <c r="A178" s="8">
        <v>175</v>
      </c>
      <c r="B178" s="29" t="s">
        <v>7398</v>
      </c>
      <c r="C178" s="11" t="s">
        <v>7399</v>
      </c>
      <c r="D178" s="11" t="s">
        <v>7400</v>
      </c>
      <c r="E178" s="11" t="s">
        <v>7401</v>
      </c>
      <c r="F178" s="35" t="s">
        <v>7349</v>
      </c>
      <c r="G178" s="42" t="s">
        <v>2548</v>
      </c>
    </row>
    <row r="179" spans="1:7" ht="30" customHeight="1">
      <c r="A179" s="8">
        <v>176</v>
      </c>
      <c r="B179" s="29" t="s">
        <v>7402</v>
      </c>
      <c r="C179" s="11" t="s">
        <v>7403</v>
      </c>
      <c r="D179" s="11" t="s">
        <v>7404</v>
      </c>
      <c r="E179" s="11" t="s">
        <v>7405</v>
      </c>
      <c r="F179" s="35" t="s">
        <v>7406</v>
      </c>
      <c r="G179" s="42" t="s">
        <v>2548</v>
      </c>
    </row>
    <row r="180" spans="1:7" ht="30" customHeight="1">
      <c r="A180" s="8">
        <v>177</v>
      </c>
      <c r="B180" s="29" t="s">
        <v>7407</v>
      </c>
      <c r="C180" s="11" t="s">
        <v>7408</v>
      </c>
      <c r="D180" s="11" t="s">
        <v>6395</v>
      </c>
      <c r="E180" s="11" t="s">
        <v>7389</v>
      </c>
      <c r="F180" s="35" t="s">
        <v>7406</v>
      </c>
      <c r="G180" s="42" t="s">
        <v>2548</v>
      </c>
    </row>
    <row r="181" spans="1:7" ht="30" customHeight="1">
      <c r="A181" s="8">
        <v>178</v>
      </c>
      <c r="B181" s="29" t="s">
        <v>7409</v>
      </c>
      <c r="C181" s="11" t="s">
        <v>7410</v>
      </c>
      <c r="D181" s="11" t="s">
        <v>7411</v>
      </c>
      <c r="E181" s="11" t="s">
        <v>7412</v>
      </c>
      <c r="F181" s="35" t="s">
        <v>7406</v>
      </c>
      <c r="G181" s="42" t="s">
        <v>2548</v>
      </c>
    </row>
    <row r="182" spans="1:7" ht="30" customHeight="1">
      <c r="A182" s="8">
        <v>179</v>
      </c>
      <c r="B182" s="29" t="s">
        <v>7413</v>
      </c>
      <c r="C182" s="11" t="s">
        <v>7414</v>
      </c>
      <c r="D182" s="11" t="s">
        <v>7415</v>
      </c>
      <c r="E182" s="45" t="s">
        <v>7416</v>
      </c>
      <c r="F182" s="35" t="s">
        <v>7406</v>
      </c>
      <c r="G182" s="42" t="s">
        <v>2548</v>
      </c>
    </row>
    <row r="183" spans="1:7" ht="30" customHeight="1">
      <c r="A183" s="8">
        <v>180</v>
      </c>
      <c r="B183" s="29" t="s">
        <v>7417</v>
      </c>
      <c r="C183" s="11" t="s">
        <v>7418</v>
      </c>
      <c r="D183" s="11" t="s">
        <v>7419</v>
      </c>
      <c r="E183" s="45" t="s">
        <v>7420</v>
      </c>
      <c r="F183" s="35" t="s">
        <v>7406</v>
      </c>
      <c r="G183" s="42" t="s">
        <v>2548</v>
      </c>
    </row>
    <row r="184" spans="1:7" ht="30" customHeight="1">
      <c r="A184" s="8">
        <v>181</v>
      </c>
      <c r="B184" s="29" t="s">
        <v>7421</v>
      </c>
      <c r="C184" s="11" t="s">
        <v>7422</v>
      </c>
      <c r="D184" s="11" t="s">
        <v>7423</v>
      </c>
      <c r="E184" s="11" t="s">
        <v>7424</v>
      </c>
      <c r="F184" s="35" t="s">
        <v>7406</v>
      </c>
      <c r="G184" s="42" t="s">
        <v>2548</v>
      </c>
    </row>
    <row r="185" spans="1:7" ht="30" customHeight="1">
      <c r="A185" s="8">
        <v>182</v>
      </c>
      <c r="B185" s="29" t="s">
        <v>7425</v>
      </c>
      <c r="C185" s="11" t="s">
        <v>7426</v>
      </c>
      <c r="D185" s="11" t="s">
        <v>7427</v>
      </c>
      <c r="E185" s="45" t="s">
        <v>7428</v>
      </c>
      <c r="F185" s="35" t="s">
        <v>7406</v>
      </c>
      <c r="G185" s="42" t="s">
        <v>2548</v>
      </c>
    </row>
    <row r="186" spans="1:7" ht="30" customHeight="1">
      <c r="A186" s="8">
        <v>183</v>
      </c>
      <c r="B186" s="29" t="s">
        <v>7429</v>
      </c>
      <c r="C186" s="11" t="s">
        <v>7430</v>
      </c>
      <c r="D186" s="44" t="s">
        <v>7431</v>
      </c>
      <c r="E186" s="11" t="s">
        <v>7432</v>
      </c>
      <c r="F186" s="35" t="s">
        <v>7406</v>
      </c>
      <c r="G186" s="42" t="s">
        <v>2548</v>
      </c>
    </row>
    <row r="187" spans="1:7" ht="30" customHeight="1">
      <c r="A187" s="8">
        <v>184</v>
      </c>
      <c r="B187" s="29" t="s">
        <v>7433</v>
      </c>
      <c r="C187" s="11" t="s">
        <v>7434</v>
      </c>
      <c r="D187" s="11" t="s">
        <v>7435</v>
      </c>
      <c r="E187" s="11" t="s">
        <v>7436</v>
      </c>
      <c r="F187" s="35" t="s">
        <v>7437</v>
      </c>
      <c r="G187" s="42" t="s">
        <v>2548</v>
      </c>
    </row>
    <row r="188" spans="1:7" ht="30" customHeight="1">
      <c r="A188" s="8">
        <v>185</v>
      </c>
      <c r="B188" s="29" t="s">
        <v>7438</v>
      </c>
      <c r="C188" s="11" t="s">
        <v>7439</v>
      </c>
      <c r="D188" s="11" t="s">
        <v>7440</v>
      </c>
      <c r="E188" s="45" t="s">
        <v>7441</v>
      </c>
      <c r="F188" s="35" t="s">
        <v>7437</v>
      </c>
      <c r="G188" s="42" t="s">
        <v>2548</v>
      </c>
    </row>
    <row r="189" spans="1:7" ht="30" customHeight="1">
      <c r="A189" s="8">
        <v>186</v>
      </c>
      <c r="B189" s="29" t="s">
        <v>7442</v>
      </c>
      <c r="C189" s="11" t="s">
        <v>7443</v>
      </c>
      <c r="D189" s="11" t="s">
        <v>7444</v>
      </c>
      <c r="E189" s="45" t="s">
        <v>7445</v>
      </c>
      <c r="F189" s="35" t="s">
        <v>7437</v>
      </c>
      <c r="G189" s="42" t="s">
        <v>2548</v>
      </c>
    </row>
    <row r="190" spans="1:7" ht="30" customHeight="1">
      <c r="A190" s="8">
        <v>187</v>
      </c>
      <c r="B190" s="29" t="s">
        <v>7446</v>
      </c>
      <c r="C190" s="11" t="s">
        <v>7447</v>
      </c>
      <c r="D190" s="11" t="s">
        <v>7448</v>
      </c>
      <c r="E190" s="45" t="s">
        <v>7449</v>
      </c>
      <c r="F190" s="35" t="s">
        <v>7437</v>
      </c>
      <c r="G190" s="42" t="s">
        <v>2548</v>
      </c>
    </row>
    <row r="191" spans="1:7" ht="30" customHeight="1">
      <c r="A191" s="8">
        <v>188</v>
      </c>
      <c r="B191" s="29" t="s">
        <v>7450</v>
      </c>
      <c r="C191" s="11" t="s">
        <v>7451</v>
      </c>
      <c r="D191" s="11" t="s">
        <v>7448</v>
      </c>
      <c r="E191" s="45" t="s">
        <v>7452</v>
      </c>
      <c r="F191" s="35" t="s">
        <v>7437</v>
      </c>
      <c r="G191" s="42" t="s">
        <v>2548</v>
      </c>
    </row>
    <row r="192" spans="1:7" ht="30" customHeight="1">
      <c r="A192" s="8">
        <v>189</v>
      </c>
      <c r="B192" s="29" t="s">
        <v>7453</v>
      </c>
      <c r="C192" s="11" t="s">
        <v>7454</v>
      </c>
      <c r="D192" s="11" t="s">
        <v>7455</v>
      </c>
      <c r="E192" s="11" t="s">
        <v>7456</v>
      </c>
      <c r="F192" s="35" t="s">
        <v>7437</v>
      </c>
      <c r="G192" s="42" t="s">
        <v>2548</v>
      </c>
    </row>
    <row r="193" spans="1:7" ht="30" customHeight="1">
      <c r="A193" s="8">
        <v>190</v>
      </c>
      <c r="B193" s="29" t="s">
        <v>7457</v>
      </c>
      <c r="C193" s="11" t="s">
        <v>7458</v>
      </c>
      <c r="D193" s="11" t="s">
        <v>7459</v>
      </c>
      <c r="E193" s="11" t="s">
        <v>7460</v>
      </c>
      <c r="F193" s="35" t="s">
        <v>7437</v>
      </c>
      <c r="G193" s="42" t="s">
        <v>2548</v>
      </c>
    </row>
    <row r="194" spans="1:7" ht="30" customHeight="1">
      <c r="A194" s="8">
        <v>191</v>
      </c>
      <c r="B194" s="29" t="s">
        <v>7461</v>
      </c>
      <c r="C194" s="11" t="s">
        <v>7462</v>
      </c>
      <c r="D194" s="11" t="s">
        <v>7463</v>
      </c>
      <c r="E194" s="11" t="s">
        <v>7464</v>
      </c>
      <c r="F194" s="35" t="s">
        <v>7437</v>
      </c>
      <c r="G194" s="42" t="s">
        <v>2548</v>
      </c>
    </row>
    <row r="195" spans="1:7" ht="30" customHeight="1">
      <c r="A195" s="8">
        <v>192</v>
      </c>
      <c r="B195" s="29" t="s">
        <v>7465</v>
      </c>
      <c r="C195" s="11" t="s">
        <v>7466</v>
      </c>
      <c r="D195" s="11" t="s">
        <v>7467</v>
      </c>
      <c r="E195" s="11" t="s">
        <v>7468</v>
      </c>
      <c r="F195" s="35" t="s">
        <v>7437</v>
      </c>
      <c r="G195" s="42" t="s">
        <v>2548</v>
      </c>
    </row>
    <row r="196" spans="1:7" ht="30" customHeight="1">
      <c r="A196" s="8">
        <v>193</v>
      </c>
      <c r="B196" s="11" t="s">
        <v>7469</v>
      </c>
      <c r="C196" s="11" t="s">
        <v>7470</v>
      </c>
      <c r="D196" s="11" t="s">
        <v>7471</v>
      </c>
      <c r="E196" s="11" t="s">
        <v>7472</v>
      </c>
      <c r="F196" s="12" t="s">
        <v>7437</v>
      </c>
      <c r="G196" s="42" t="s">
        <v>2548</v>
      </c>
    </row>
    <row r="197" spans="1:7" ht="30" customHeight="1">
      <c r="A197" s="8">
        <v>194</v>
      </c>
      <c r="B197" s="11" t="s">
        <v>7473</v>
      </c>
      <c r="C197" s="11" t="s">
        <v>7474</v>
      </c>
      <c r="D197" s="11" t="s">
        <v>2274</v>
      </c>
      <c r="E197" s="11" t="s">
        <v>7475</v>
      </c>
      <c r="F197" s="12" t="s">
        <v>7437</v>
      </c>
      <c r="G197" s="42" t="s">
        <v>2548</v>
      </c>
    </row>
    <row r="198" spans="1:7" ht="30" customHeight="1">
      <c r="A198" s="8">
        <v>195</v>
      </c>
      <c r="B198" s="11" t="s">
        <v>7476</v>
      </c>
      <c r="C198" s="11" t="s">
        <v>7477</v>
      </c>
      <c r="D198" s="11" t="s">
        <v>7478</v>
      </c>
      <c r="E198" s="11" t="s">
        <v>7479</v>
      </c>
      <c r="F198" s="12" t="s">
        <v>7437</v>
      </c>
      <c r="G198" s="42" t="s">
        <v>2548</v>
      </c>
    </row>
    <row r="199" spans="1:7" ht="30" customHeight="1">
      <c r="A199" s="8">
        <v>196</v>
      </c>
      <c r="B199" s="11" t="s">
        <v>7480</v>
      </c>
      <c r="C199" s="11" t="s">
        <v>7481</v>
      </c>
      <c r="D199" s="11" t="s">
        <v>7482</v>
      </c>
      <c r="E199" s="11" t="s">
        <v>7483</v>
      </c>
      <c r="F199" s="12" t="s">
        <v>7437</v>
      </c>
      <c r="G199" s="42" t="s">
        <v>2548</v>
      </c>
    </row>
    <row r="200" spans="1:7" ht="30" customHeight="1">
      <c r="A200" s="8">
        <v>197</v>
      </c>
      <c r="B200" s="11" t="s">
        <v>7484</v>
      </c>
      <c r="C200" s="11" t="s">
        <v>7485</v>
      </c>
      <c r="D200" s="11" t="s">
        <v>7486</v>
      </c>
      <c r="E200" s="11" t="s">
        <v>7487</v>
      </c>
      <c r="F200" s="12" t="s">
        <v>7437</v>
      </c>
      <c r="G200" s="42" t="s">
        <v>2548</v>
      </c>
    </row>
    <row r="201" spans="1:7" ht="30" customHeight="1">
      <c r="A201" s="8">
        <v>198</v>
      </c>
      <c r="B201" s="11" t="s">
        <v>7488</v>
      </c>
      <c r="C201" s="11" t="s">
        <v>7489</v>
      </c>
      <c r="D201" s="11" t="s">
        <v>7490</v>
      </c>
      <c r="E201" s="11" t="s">
        <v>7491</v>
      </c>
      <c r="F201" s="12" t="s">
        <v>7492</v>
      </c>
      <c r="G201" s="42" t="s">
        <v>2548</v>
      </c>
    </row>
    <row r="202" spans="1:7" ht="30" customHeight="1">
      <c r="A202" s="8">
        <v>199</v>
      </c>
      <c r="B202" s="11" t="s">
        <v>7493</v>
      </c>
      <c r="C202" s="11" t="s">
        <v>7494</v>
      </c>
      <c r="D202" s="11" t="s">
        <v>7495</v>
      </c>
      <c r="E202" s="11" t="s">
        <v>7496</v>
      </c>
      <c r="F202" s="12" t="s">
        <v>7492</v>
      </c>
      <c r="G202" s="42" t="s">
        <v>2548</v>
      </c>
    </row>
    <row r="203" spans="1:7" ht="30" customHeight="1">
      <c r="A203" s="8">
        <v>200</v>
      </c>
      <c r="B203" s="11" t="s">
        <v>7497</v>
      </c>
      <c r="C203" s="11" t="s">
        <v>7498</v>
      </c>
      <c r="D203" s="11" t="s">
        <v>7499</v>
      </c>
      <c r="E203" s="11" t="s">
        <v>7500</v>
      </c>
      <c r="F203" s="12" t="s">
        <v>7492</v>
      </c>
      <c r="G203" s="42" t="s">
        <v>2548</v>
      </c>
    </row>
    <row r="204" spans="1:7" ht="30" customHeight="1">
      <c r="A204" s="8">
        <v>201</v>
      </c>
      <c r="B204" s="11" t="s">
        <v>7501</v>
      </c>
      <c r="C204" s="11" t="s">
        <v>7502</v>
      </c>
      <c r="D204" s="11" t="s">
        <v>7503</v>
      </c>
      <c r="E204" s="11" t="s">
        <v>7504</v>
      </c>
      <c r="F204" s="12" t="s">
        <v>7492</v>
      </c>
      <c r="G204" s="42" t="s">
        <v>2548</v>
      </c>
    </row>
    <row r="205" spans="1:7" ht="30" customHeight="1">
      <c r="A205" s="8">
        <v>202</v>
      </c>
      <c r="B205" s="11" t="s">
        <v>7505</v>
      </c>
      <c r="C205" s="11" t="s">
        <v>7506</v>
      </c>
      <c r="D205" s="11" t="s">
        <v>7507</v>
      </c>
      <c r="E205" s="11" t="s">
        <v>7508</v>
      </c>
      <c r="F205" s="12" t="s">
        <v>7492</v>
      </c>
      <c r="G205" s="42" t="s">
        <v>2548</v>
      </c>
    </row>
    <row r="206" spans="1:7" ht="30" customHeight="1">
      <c r="A206" s="8">
        <v>203</v>
      </c>
      <c r="B206" s="11" t="s">
        <v>7509</v>
      </c>
      <c r="C206" s="11" t="s">
        <v>7510</v>
      </c>
      <c r="D206" s="11" t="s">
        <v>7511</v>
      </c>
      <c r="E206" s="11" t="s">
        <v>7512</v>
      </c>
      <c r="F206" s="12" t="s">
        <v>7492</v>
      </c>
      <c r="G206" s="42" t="s">
        <v>2548</v>
      </c>
    </row>
    <row r="207" spans="1:7" ht="30" customHeight="1">
      <c r="A207" s="8">
        <v>204</v>
      </c>
      <c r="B207" s="11" t="s">
        <v>7513</v>
      </c>
      <c r="C207" s="11" t="s">
        <v>7514</v>
      </c>
      <c r="D207" s="11" t="s">
        <v>7515</v>
      </c>
      <c r="E207" s="11" t="s">
        <v>7516</v>
      </c>
      <c r="F207" s="12" t="s">
        <v>7492</v>
      </c>
      <c r="G207" s="42" t="s">
        <v>2548</v>
      </c>
    </row>
    <row r="208" spans="1:7" ht="30" customHeight="1">
      <c r="A208" s="8">
        <v>205</v>
      </c>
      <c r="B208" s="11" t="s">
        <v>7517</v>
      </c>
      <c r="C208" s="11" t="s">
        <v>7518</v>
      </c>
      <c r="D208" s="11" t="s">
        <v>7519</v>
      </c>
      <c r="E208" s="11" t="s">
        <v>7520</v>
      </c>
      <c r="F208" s="12" t="s">
        <v>7492</v>
      </c>
      <c r="G208" s="42" t="s">
        <v>2548</v>
      </c>
    </row>
    <row r="209" spans="1:7" ht="30" customHeight="1">
      <c r="A209" s="8">
        <v>206</v>
      </c>
      <c r="B209" s="11" t="s">
        <v>7521</v>
      </c>
      <c r="C209" s="11" t="s">
        <v>7522</v>
      </c>
      <c r="D209" s="11" t="s">
        <v>6395</v>
      </c>
      <c r="E209" s="11" t="s">
        <v>7523</v>
      </c>
      <c r="F209" s="12" t="s">
        <v>7492</v>
      </c>
      <c r="G209" s="42" t="s">
        <v>2548</v>
      </c>
    </row>
    <row r="210" spans="1:7" ht="30" customHeight="1">
      <c r="A210" s="8">
        <v>207</v>
      </c>
      <c r="B210" s="11" t="s">
        <v>7524</v>
      </c>
      <c r="C210" s="11" t="s">
        <v>7525</v>
      </c>
      <c r="D210" s="11" t="s">
        <v>7526</v>
      </c>
      <c r="E210" s="11" t="s">
        <v>7527</v>
      </c>
      <c r="F210" s="12" t="s">
        <v>7492</v>
      </c>
      <c r="G210" s="42" t="s">
        <v>2548</v>
      </c>
    </row>
    <row r="211" spans="1:7" ht="30" customHeight="1">
      <c r="A211" s="8">
        <v>208</v>
      </c>
      <c r="B211" s="11" t="s">
        <v>7528</v>
      </c>
      <c r="C211" s="11" t="s">
        <v>7529</v>
      </c>
      <c r="D211" s="11" t="s">
        <v>7530</v>
      </c>
      <c r="E211" s="11" t="s">
        <v>7531</v>
      </c>
      <c r="F211" s="12" t="s">
        <v>7492</v>
      </c>
      <c r="G211" s="42" t="s">
        <v>2548</v>
      </c>
    </row>
    <row r="212" spans="1:7" ht="30" customHeight="1">
      <c r="A212" s="8">
        <v>209</v>
      </c>
      <c r="B212" s="11" t="s">
        <v>7532</v>
      </c>
      <c r="C212" s="11" t="s">
        <v>7533</v>
      </c>
      <c r="D212" s="11" t="s">
        <v>7534</v>
      </c>
      <c r="E212" s="11" t="s">
        <v>7535</v>
      </c>
      <c r="F212" s="12" t="s">
        <v>7492</v>
      </c>
      <c r="G212" s="42" t="s">
        <v>2548</v>
      </c>
    </row>
    <row r="213" spans="1:7" ht="30" customHeight="1">
      <c r="A213" s="8">
        <v>210</v>
      </c>
      <c r="B213" s="11" t="s">
        <v>7536</v>
      </c>
      <c r="C213" s="11" t="s">
        <v>7537</v>
      </c>
      <c r="D213" s="11" t="s">
        <v>7538</v>
      </c>
      <c r="E213" s="11" t="s">
        <v>7539</v>
      </c>
      <c r="F213" s="12" t="s">
        <v>7492</v>
      </c>
      <c r="G213" s="42" t="s">
        <v>2548</v>
      </c>
    </row>
    <row r="214" spans="1:7" ht="30" customHeight="1">
      <c r="A214" s="8">
        <v>211</v>
      </c>
      <c r="B214" s="11" t="s">
        <v>7540</v>
      </c>
      <c r="C214" s="11" t="s">
        <v>7541</v>
      </c>
      <c r="D214" s="11" t="s">
        <v>7542</v>
      </c>
      <c r="E214" s="11" t="s">
        <v>7543</v>
      </c>
      <c r="F214" s="12" t="s">
        <v>7544</v>
      </c>
      <c r="G214" s="42" t="s">
        <v>2548</v>
      </c>
    </row>
    <row r="215" spans="1:7" ht="30" customHeight="1">
      <c r="A215" s="8">
        <v>212</v>
      </c>
      <c r="B215" s="11" t="s">
        <v>7545</v>
      </c>
      <c r="C215" s="11" t="s">
        <v>7546</v>
      </c>
      <c r="D215" s="11" t="s">
        <v>7547</v>
      </c>
      <c r="E215" s="45" t="s">
        <v>7548</v>
      </c>
      <c r="F215" s="12" t="s">
        <v>7544</v>
      </c>
      <c r="G215" s="42" t="s">
        <v>2548</v>
      </c>
    </row>
    <row r="216" spans="1:7" ht="30" customHeight="1">
      <c r="A216" s="8">
        <v>213</v>
      </c>
      <c r="B216" s="11" t="s">
        <v>7549</v>
      </c>
      <c r="C216" s="11" t="s">
        <v>7550</v>
      </c>
      <c r="D216" s="11" t="s">
        <v>7551</v>
      </c>
      <c r="E216" s="11" t="s">
        <v>7552</v>
      </c>
      <c r="F216" s="12" t="s">
        <v>7544</v>
      </c>
      <c r="G216" s="42" t="s">
        <v>2548</v>
      </c>
    </row>
    <row r="217" spans="1:7" ht="30" customHeight="1">
      <c r="A217" s="8">
        <v>214</v>
      </c>
      <c r="B217" s="11" t="s">
        <v>7553</v>
      </c>
      <c r="C217" s="11" t="s">
        <v>7554</v>
      </c>
      <c r="D217" s="11" t="s">
        <v>7555</v>
      </c>
      <c r="E217" s="45" t="s">
        <v>7556</v>
      </c>
      <c r="F217" s="12" t="s">
        <v>7544</v>
      </c>
      <c r="G217" s="42" t="s">
        <v>2548</v>
      </c>
    </row>
    <row r="218" spans="1:7" ht="30" customHeight="1">
      <c r="A218" s="8">
        <v>215</v>
      </c>
      <c r="B218" s="11" t="s">
        <v>7557</v>
      </c>
      <c r="C218" s="11" t="s">
        <v>7558</v>
      </c>
      <c r="D218" s="11" t="s">
        <v>7559</v>
      </c>
      <c r="E218" s="45" t="s">
        <v>7560</v>
      </c>
      <c r="F218" s="12" t="s">
        <v>7544</v>
      </c>
      <c r="G218" s="42" t="s">
        <v>2548</v>
      </c>
    </row>
    <row r="219" spans="1:7" ht="30" customHeight="1">
      <c r="A219" s="8">
        <v>216</v>
      </c>
      <c r="B219" s="11" t="s">
        <v>7561</v>
      </c>
      <c r="C219" s="11" t="s">
        <v>7562</v>
      </c>
      <c r="D219" s="11" t="s">
        <v>7563</v>
      </c>
      <c r="E219" s="11" t="s">
        <v>7564</v>
      </c>
      <c r="F219" s="12" t="s">
        <v>7544</v>
      </c>
      <c r="G219" s="42" t="s">
        <v>2548</v>
      </c>
    </row>
    <row r="220" spans="1:7" ht="30" customHeight="1">
      <c r="A220" s="8">
        <v>217</v>
      </c>
      <c r="B220" s="11" t="s">
        <v>7565</v>
      </c>
      <c r="C220" s="11" t="s">
        <v>7566</v>
      </c>
      <c r="D220" s="11" t="s">
        <v>7567</v>
      </c>
      <c r="E220" s="45" t="s">
        <v>7568</v>
      </c>
      <c r="F220" s="12" t="s">
        <v>7544</v>
      </c>
      <c r="G220" s="42" t="s">
        <v>2548</v>
      </c>
    </row>
    <row r="221" spans="1:7" ht="30" customHeight="1">
      <c r="A221" s="8">
        <v>218</v>
      </c>
      <c r="B221" s="11" t="s">
        <v>7569</v>
      </c>
      <c r="C221" s="11" t="s">
        <v>7570</v>
      </c>
      <c r="D221" s="11" t="s">
        <v>7571</v>
      </c>
      <c r="E221" s="11" t="s">
        <v>7572</v>
      </c>
      <c r="F221" s="12" t="s">
        <v>7544</v>
      </c>
      <c r="G221" s="42" t="s">
        <v>2548</v>
      </c>
    </row>
    <row r="222" spans="1:7" ht="30" customHeight="1">
      <c r="A222" s="8">
        <v>219</v>
      </c>
      <c r="B222" s="11" t="s">
        <v>7573</v>
      </c>
      <c r="C222" s="11" t="s">
        <v>7574</v>
      </c>
      <c r="D222" s="11" t="s">
        <v>7575</v>
      </c>
      <c r="E222" s="45" t="s">
        <v>7576</v>
      </c>
      <c r="F222" s="12" t="s">
        <v>7544</v>
      </c>
      <c r="G222" s="42" t="s">
        <v>2548</v>
      </c>
    </row>
    <row r="223" spans="1:7" ht="30" customHeight="1">
      <c r="A223" s="8">
        <v>220</v>
      </c>
      <c r="B223" s="11" t="s">
        <v>7577</v>
      </c>
      <c r="C223" s="11" t="s">
        <v>7578</v>
      </c>
      <c r="D223" s="11" t="s">
        <v>7579</v>
      </c>
      <c r="E223" s="45" t="s">
        <v>7580</v>
      </c>
      <c r="F223" s="12" t="s">
        <v>7544</v>
      </c>
      <c r="G223" s="42" t="s">
        <v>2548</v>
      </c>
    </row>
    <row r="224" spans="1:7" ht="30" customHeight="1">
      <c r="A224" s="8">
        <v>221</v>
      </c>
      <c r="B224" s="11" t="s">
        <v>7581</v>
      </c>
      <c r="C224" s="11" t="s">
        <v>7582</v>
      </c>
      <c r="D224" s="11" t="s">
        <v>7583</v>
      </c>
      <c r="E224" s="11" t="s">
        <v>7584</v>
      </c>
      <c r="F224" s="12" t="s">
        <v>7544</v>
      </c>
      <c r="G224" s="42" t="s">
        <v>2548</v>
      </c>
    </row>
    <row r="225" spans="1:7" ht="30" customHeight="1">
      <c r="A225" s="8">
        <v>222</v>
      </c>
      <c r="B225" s="11" t="s">
        <v>7585</v>
      </c>
      <c r="C225" s="11" t="s">
        <v>7586</v>
      </c>
      <c r="D225" s="11" t="s">
        <v>7587</v>
      </c>
      <c r="E225" s="11" t="s">
        <v>7588</v>
      </c>
      <c r="F225" s="12" t="s">
        <v>7589</v>
      </c>
      <c r="G225" s="42" t="s">
        <v>2548</v>
      </c>
    </row>
    <row r="226" spans="1:7" ht="30" customHeight="1">
      <c r="A226" s="8">
        <v>223</v>
      </c>
      <c r="B226" s="11" t="s">
        <v>7590</v>
      </c>
      <c r="C226" s="11" t="s">
        <v>7591</v>
      </c>
      <c r="D226" s="11" t="s">
        <v>6947</v>
      </c>
      <c r="E226" s="11" t="s">
        <v>7592</v>
      </c>
      <c r="F226" s="12" t="s">
        <v>7589</v>
      </c>
      <c r="G226" s="42" t="s">
        <v>2548</v>
      </c>
    </row>
    <row r="227" spans="1:7" ht="30" customHeight="1">
      <c r="A227" s="8">
        <v>224</v>
      </c>
      <c r="B227" s="11" t="s">
        <v>7593</v>
      </c>
      <c r="C227" s="11" t="s">
        <v>7594</v>
      </c>
      <c r="D227" s="11" t="s">
        <v>7595</v>
      </c>
      <c r="E227" s="11" t="s">
        <v>7596</v>
      </c>
      <c r="F227" s="12" t="s">
        <v>7589</v>
      </c>
      <c r="G227" s="42" t="s">
        <v>2548</v>
      </c>
    </row>
    <row r="228" spans="1:7" ht="30" customHeight="1">
      <c r="A228" s="8">
        <v>225</v>
      </c>
      <c r="B228" s="11" t="s">
        <v>7597</v>
      </c>
      <c r="C228" s="11" t="s">
        <v>7598</v>
      </c>
      <c r="D228" s="11" t="s">
        <v>7599</v>
      </c>
      <c r="E228" s="11" t="s">
        <v>7600</v>
      </c>
      <c r="F228" s="12" t="s">
        <v>7589</v>
      </c>
      <c r="G228" s="42" t="s">
        <v>2548</v>
      </c>
    </row>
    <row r="229" spans="1:7" ht="30" customHeight="1">
      <c r="A229" s="8">
        <v>226</v>
      </c>
      <c r="B229" s="11" t="s">
        <v>7601</v>
      </c>
      <c r="C229" s="11" t="s">
        <v>7602</v>
      </c>
      <c r="D229" s="11" t="s">
        <v>7603</v>
      </c>
      <c r="E229" s="11" t="s">
        <v>7604</v>
      </c>
      <c r="F229" s="12" t="s">
        <v>7589</v>
      </c>
      <c r="G229" s="42" t="s">
        <v>2548</v>
      </c>
    </row>
    <row r="230" spans="1:7" ht="30" customHeight="1">
      <c r="A230" s="8">
        <v>227</v>
      </c>
      <c r="B230" s="11" t="s">
        <v>7605</v>
      </c>
      <c r="C230" s="11" t="s">
        <v>7606</v>
      </c>
      <c r="D230" s="11" t="s">
        <v>7607</v>
      </c>
      <c r="E230" s="11" t="s">
        <v>7608</v>
      </c>
      <c r="F230" s="12" t="s">
        <v>7589</v>
      </c>
      <c r="G230" s="42" t="s">
        <v>2548</v>
      </c>
    </row>
    <row r="231" spans="1:7" ht="30" customHeight="1">
      <c r="A231" s="8">
        <v>228</v>
      </c>
      <c r="B231" s="11" t="s">
        <v>7609</v>
      </c>
      <c r="C231" s="11" t="s">
        <v>7610</v>
      </c>
      <c r="D231" s="11" t="s">
        <v>7611</v>
      </c>
      <c r="E231" s="11" t="s">
        <v>7612</v>
      </c>
      <c r="F231" s="12" t="s">
        <v>7589</v>
      </c>
      <c r="G231" s="42" t="s">
        <v>2548</v>
      </c>
    </row>
    <row r="232" spans="1:7" ht="30" customHeight="1">
      <c r="A232" s="8">
        <v>229</v>
      </c>
      <c r="B232" s="11" t="s">
        <v>7613</v>
      </c>
      <c r="C232" s="11" t="s">
        <v>7614</v>
      </c>
      <c r="D232" s="11" t="s">
        <v>7615</v>
      </c>
      <c r="E232" s="11" t="s">
        <v>7616</v>
      </c>
      <c r="F232" s="12" t="s">
        <v>7589</v>
      </c>
      <c r="G232" s="42" t="s">
        <v>2548</v>
      </c>
    </row>
    <row r="233" spans="1:7" ht="30" customHeight="1">
      <c r="A233" s="8">
        <v>230</v>
      </c>
      <c r="B233" s="11" t="s">
        <v>7617</v>
      </c>
      <c r="C233" s="11" t="s">
        <v>7618</v>
      </c>
      <c r="D233" s="11" t="s">
        <v>7619</v>
      </c>
      <c r="E233" s="11" t="s">
        <v>7620</v>
      </c>
      <c r="F233" s="12" t="s">
        <v>7589</v>
      </c>
      <c r="G233" s="42" t="s">
        <v>2548</v>
      </c>
    </row>
    <row r="234" spans="1:7" ht="30" customHeight="1">
      <c r="A234" s="8">
        <v>231</v>
      </c>
      <c r="B234" s="11" t="s">
        <v>7621</v>
      </c>
      <c r="C234" s="11" t="s">
        <v>7622</v>
      </c>
      <c r="D234" s="11" t="s">
        <v>7623</v>
      </c>
      <c r="E234" s="11" t="s">
        <v>7624</v>
      </c>
      <c r="F234" s="12" t="s">
        <v>7589</v>
      </c>
      <c r="G234" s="42" t="s">
        <v>2548</v>
      </c>
    </row>
    <row r="235" spans="1:7" ht="30" customHeight="1">
      <c r="A235" s="8">
        <v>232</v>
      </c>
      <c r="B235" s="11" t="s">
        <v>7625</v>
      </c>
      <c r="C235" s="11" t="s">
        <v>7626</v>
      </c>
      <c r="D235" s="11" t="s">
        <v>7627</v>
      </c>
      <c r="E235" s="11" t="s">
        <v>7628</v>
      </c>
      <c r="F235" s="12" t="s">
        <v>7589</v>
      </c>
      <c r="G235" s="42" t="s">
        <v>2548</v>
      </c>
    </row>
    <row r="236" spans="1:7" ht="30" customHeight="1">
      <c r="A236" s="8">
        <v>233</v>
      </c>
      <c r="B236" s="11" t="s">
        <v>7629</v>
      </c>
      <c r="C236" s="11" t="s">
        <v>7630</v>
      </c>
      <c r="D236" s="11" t="s">
        <v>7631</v>
      </c>
      <c r="E236" s="11" t="s">
        <v>7632</v>
      </c>
      <c r="F236" s="12" t="s">
        <v>7589</v>
      </c>
      <c r="G236" s="42" t="s">
        <v>2548</v>
      </c>
    </row>
    <row r="237" spans="1:7" ht="30" customHeight="1">
      <c r="A237" s="8">
        <v>234</v>
      </c>
      <c r="B237" s="11" t="s">
        <v>7633</v>
      </c>
      <c r="C237" s="11" t="s">
        <v>7634</v>
      </c>
      <c r="D237" s="11" t="s">
        <v>7635</v>
      </c>
      <c r="E237" s="11" t="s">
        <v>7636</v>
      </c>
      <c r="F237" s="12" t="s">
        <v>7637</v>
      </c>
      <c r="G237" s="42" t="s">
        <v>2548</v>
      </c>
    </row>
    <row r="238" spans="1:7" ht="30" customHeight="1">
      <c r="A238" s="8">
        <v>235</v>
      </c>
      <c r="B238" s="11" t="s">
        <v>7638</v>
      </c>
      <c r="C238" s="11" t="s">
        <v>7639</v>
      </c>
      <c r="D238" s="11" t="s">
        <v>7640</v>
      </c>
      <c r="E238" s="11" t="s">
        <v>7641</v>
      </c>
      <c r="F238" s="12" t="s">
        <v>7637</v>
      </c>
      <c r="G238" s="42" t="s">
        <v>2548</v>
      </c>
    </row>
    <row r="239" spans="1:7" ht="30" customHeight="1">
      <c r="A239" s="8">
        <v>236</v>
      </c>
      <c r="B239" s="11" t="s">
        <v>7642</v>
      </c>
      <c r="C239" s="11" t="s">
        <v>7643</v>
      </c>
      <c r="D239" s="11" t="s">
        <v>7644</v>
      </c>
      <c r="E239" s="11" t="s">
        <v>7645</v>
      </c>
      <c r="F239" s="12" t="s">
        <v>7637</v>
      </c>
      <c r="G239" s="42" t="s">
        <v>2548</v>
      </c>
    </row>
    <row r="240" spans="1:7" ht="30" customHeight="1">
      <c r="A240" s="8">
        <v>237</v>
      </c>
      <c r="B240" s="11" t="s">
        <v>7646</v>
      </c>
      <c r="C240" s="11" t="s">
        <v>7647</v>
      </c>
      <c r="D240" s="11" t="s">
        <v>7648</v>
      </c>
      <c r="E240" s="11" t="s">
        <v>7649</v>
      </c>
      <c r="F240" s="12" t="s">
        <v>7637</v>
      </c>
      <c r="G240" s="42" t="s">
        <v>2548</v>
      </c>
    </row>
    <row r="241" spans="1:7" ht="30" customHeight="1">
      <c r="A241" s="8">
        <v>238</v>
      </c>
      <c r="B241" s="11" t="s">
        <v>7650</v>
      </c>
      <c r="C241" s="11" t="s">
        <v>7651</v>
      </c>
      <c r="D241" s="11" t="s">
        <v>7652</v>
      </c>
      <c r="E241" s="11" t="s">
        <v>7653</v>
      </c>
      <c r="F241" s="12" t="s">
        <v>7637</v>
      </c>
      <c r="G241" s="42" t="s">
        <v>2548</v>
      </c>
    </row>
    <row r="242" spans="1:7" ht="30" customHeight="1">
      <c r="A242" s="8">
        <v>239</v>
      </c>
      <c r="B242" s="11" t="s">
        <v>7654</v>
      </c>
      <c r="C242" s="11" t="s">
        <v>7655</v>
      </c>
      <c r="D242" s="11" t="s">
        <v>7656</v>
      </c>
      <c r="E242" s="11" t="s">
        <v>7657</v>
      </c>
      <c r="F242" s="12" t="s">
        <v>7637</v>
      </c>
      <c r="G242" s="42" t="s">
        <v>2548</v>
      </c>
    </row>
    <row r="243" spans="1:7" ht="30" customHeight="1">
      <c r="A243" s="8">
        <v>240</v>
      </c>
      <c r="B243" s="11" t="s">
        <v>7658</v>
      </c>
      <c r="C243" s="11" t="s">
        <v>7659</v>
      </c>
      <c r="D243" s="11" t="s">
        <v>7660</v>
      </c>
      <c r="E243" s="11" t="s">
        <v>7661</v>
      </c>
      <c r="F243" s="12" t="s">
        <v>7637</v>
      </c>
      <c r="G243" s="42" t="s">
        <v>2548</v>
      </c>
    </row>
    <row r="244" spans="1:7" ht="30" customHeight="1">
      <c r="A244" s="8">
        <v>241</v>
      </c>
      <c r="B244" s="11" t="s">
        <v>7662</v>
      </c>
      <c r="C244" s="11" t="s">
        <v>7663</v>
      </c>
      <c r="D244" s="11" t="s">
        <v>7664</v>
      </c>
      <c r="E244" s="11" t="s">
        <v>7665</v>
      </c>
      <c r="F244" s="12" t="s">
        <v>7637</v>
      </c>
      <c r="G244" s="42" t="s">
        <v>2548</v>
      </c>
    </row>
    <row r="245" spans="1:7" ht="30" customHeight="1">
      <c r="A245" s="8">
        <v>242</v>
      </c>
      <c r="B245" s="11" t="s">
        <v>7666</v>
      </c>
      <c r="C245" s="11" t="s">
        <v>7667</v>
      </c>
      <c r="D245" s="11" t="s">
        <v>7668</v>
      </c>
      <c r="E245" s="11" t="s">
        <v>7669</v>
      </c>
      <c r="F245" s="12" t="s">
        <v>7637</v>
      </c>
      <c r="G245" s="42" t="s">
        <v>2548</v>
      </c>
    </row>
    <row r="246" spans="1:7" ht="30" customHeight="1">
      <c r="A246" s="8">
        <v>243</v>
      </c>
      <c r="B246" s="11" t="s">
        <v>7670</v>
      </c>
      <c r="C246" s="11" t="s">
        <v>7671</v>
      </c>
      <c r="D246" s="11" t="s">
        <v>7672</v>
      </c>
      <c r="E246" s="11" t="s">
        <v>7673</v>
      </c>
      <c r="F246" s="12" t="s">
        <v>7674</v>
      </c>
      <c r="G246" s="42" t="s">
        <v>2548</v>
      </c>
    </row>
    <row r="247" spans="1:7" ht="30" customHeight="1">
      <c r="A247" s="8">
        <v>244</v>
      </c>
      <c r="B247" s="11" t="s">
        <v>7675</v>
      </c>
      <c r="C247" s="11" t="s">
        <v>7676</v>
      </c>
      <c r="D247" s="11" t="s">
        <v>7677</v>
      </c>
      <c r="E247" s="11" t="s">
        <v>7678</v>
      </c>
      <c r="F247" s="12" t="s">
        <v>7674</v>
      </c>
      <c r="G247" s="42" t="s">
        <v>2548</v>
      </c>
    </row>
    <row r="248" spans="1:7" ht="30" customHeight="1">
      <c r="A248" s="8">
        <v>245</v>
      </c>
      <c r="B248" s="11" t="s">
        <v>7679</v>
      </c>
      <c r="C248" s="11" t="s">
        <v>7680</v>
      </c>
      <c r="D248" s="11" t="s">
        <v>7681</v>
      </c>
      <c r="E248" s="11" t="s">
        <v>7682</v>
      </c>
      <c r="F248" s="12" t="s">
        <v>7674</v>
      </c>
      <c r="G248" s="42" t="s">
        <v>2548</v>
      </c>
    </row>
    <row r="249" spans="1:7" ht="30" customHeight="1">
      <c r="A249" s="8">
        <v>246</v>
      </c>
      <c r="B249" s="11" t="s">
        <v>7683</v>
      </c>
      <c r="C249" s="11" t="s">
        <v>7684</v>
      </c>
      <c r="D249" s="11" t="s">
        <v>7685</v>
      </c>
      <c r="E249" s="11" t="s">
        <v>7686</v>
      </c>
      <c r="F249" s="12" t="s">
        <v>7674</v>
      </c>
      <c r="G249" s="42" t="s">
        <v>2548</v>
      </c>
    </row>
    <row r="250" spans="1:7" ht="30" customHeight="1">
      <c r="A250" s="8">
        <v>247</v>
      </c>
      <c r="B250" s="11" t="s">
        <v>7687</v>
      </c>
      <c r="C250" s="11" t="s">
        <v>7688</v>
      </c>
      <c r="D250" s="11" t="s">
        <v>7689</v>
      </c>
      <c r="E250" s="11" t="s">
        <v>7690</v>
      </c>
      <c r="F250" s="12" t="s">
        <v>7674</v>
      </c>
      <c r="G250" s="42" t="s">
        <v>2548</v>
      </c>
    </row>
    <row r="251" spans="1:7" ht="30" customHeight="1">
      <c r="A251" s="8">
        <v>248</v>
      </c>
      <c r="B251" s="11" t="s">
        <v>7691</v>
      </c>
      <c r="C251" s="11" t="s">
        <v>7067</v>
      </c>
      <c r="D251" s="11" t="s">
        <v>7692</v>
      </c>
      <c r="E251" s="11" t="s">
        <v>7693</v>
      </c>
      <c r="F251" s="12" t="s">
        <v>7674</v>
      </c>
      <c r="G251" s="42" t="s">
        <v>2548</v>
      </c>
    </row>
    <row r="252" spans="1:7" ht="30" customHeight="1">
      <c r="A252" s="8">
        <v>249</v>
      </c>
      <c r="B252" s="11" t="s">
        <v>7694</v>
      </c>
      <c r="C252" s="11" t="s">
        <v>7695</v>
      </c>
      <c r="D252" s="11" t="s">
        <v>7696</v>
      </c>
      <c r="E252" s="11" t="s">
        <v>7697</v>
      </c>
      <c r="F252" s="12" t="s">
        <v>7674</v>
      </c>
      <c r="G252" s="42" t="s">
        <v>2548</v>
      </c>
    </row>
    <row r="253" spans="1:7" ht="30" customHeight="1">
      <c r="A253" s="8">
        <v>250</v>
      </c>
      <c r="B253" s="11" t="s">
        <v>7698</v>
      </c>
      <c r="C253" s="11" t="s">
        <v>7699</v>
      </c>
      <c r="D253" s="11" t="s">
        <v>7700</v>
      </c>
      <c r="E253" s="11" t="s">
        <v>7701</v>
      </c>
      <c r="F253" s="12" t="s">
        <v>7674</v>
      </c>
      <c r="G253" s="42" t="s">
        <v>2548</v>
      </c>
    </row>
    <row r="254" spans="1:7" ht="30" customHeight="1">
      <c r="A254" s="8">
        <v>251</v>
      </c>
      <c r="B254" s="11" t="s">
        <v>7702</v>
      </c>
      <c r="C254" s="11" t="s">
        <v>7703</v>
      </c>
      <c r="D254" s="11" t="s">
        <v>7704</v>
      </c>
      <c r="E254" s="11" t="s">
        <v>7705</v>
      </c>
      <c r="F254" s="12" t="s">
        <v>7674</v>
      </c>
      <c r="G254" s="42" t="s">
        <v>2548</v>
      </c>
    </row>
  </sheetData>
  <sheetProtection/>
  <mergeCells count="1">
    <mergeCell ref="A1:G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P287"/>
  <sheetViews>
    <sheetView zoomScale="80" zoomScaleNormal="80" zoomScaleSheetLayoutView="100" workbookViewId="0" topLeftCell="A1">
      <selection activeCell="E3" sqref="E1:E65536"/>
    </sheetView>
  </sheetViews>
  <sheetFormatPr defaultColWidth="9.00390625" defaultRowHeight="30" customHeight="1"/>
  <cols>
    <col min="1" max="1" width="14.8515625" style="1" customWidth="1"/>
    <col min="2" max="2" width="23.57421875" style="1" customWidth="1"/>
    <col min="3" max="3" width="37.421875" style="1" customWidth="1"/>
    <col min="4" max="4" width="14.00390625" style="1" customWidth="1"/>
    <col min="5" max="5" width="29.00390625" style="1" customWidth="1"/>
    <col min="6" max="6" width="20.421875" style="1" customWidth="1"/>
    <col min="7" max="7" width="9.00390625" style="1" customWidth="1"/>
    <col min="8" max="8" width="11.140625" style="1" bestFit="1" customWidth="1"/>
    <col min="9" max="16384" width="9.00390625" style="1" customWidth="1"/>
  </cols>
  <sheetData>
    <row r="1" spans="1:16" ht="30" customHeight="1">
      <c r="A1" s="2" t="s">
        <v>7706</v>
      </c>
      <c r="B1" s="2"/>
      <c r="C1" s="2"/>
      <c r="D1" s="2"/>
      <c r="E1" s="2"/>
      <c r="F1" s="3"/>
      <c r="G1" s="2"/>
      <c r="J1" s="14"/>
      <c r="K1" s="14"/>
      <c r="L1" s="14"/>
      <c r="M1" s="14"/>
      <c r="N1" s="14"/>
      <c r="O1" s="14"/>
      <c r="P1" s="14"/>
    </row>
    <row r="2" spans="1:16" ht="30" customHeight="1">
      <c r="A2" s="2"/>
      <c r="B2" s="2"/>
      <c r="C2" s="2"/>
      <c r="D2" s="2"/>
      <c r="E2" s="2"/>
      <c r="F2" s="3"/>
      <c r="G2" s="2"/>
      <c r="J2" s="14"/>
      <c r="K2" s="14"/>
      <c r="L2" s="14"/>
      <c r="M2" s="14"/>
      <c r="N2" s="14"/>
      <c r="O2" s="14"/>
      <c r="P2" s="14"/>
    </row>
    <row r="3" spans="1:16" ht="30" customHeight="1">
      <c r="A3" s="4" t="s">
        <v>1</v>
      </c>
      <c r="B3" s="5" t="s">
        <v>2</v>
      </c>
      <c r="C3" s="5" t="s">
        <v>3</v>
      </c>
      <c r="D3" s="6" t="s">
        <v>4</v>
      </c>
      <c r="E3" s="6" t="s">
        <v>5</v>
      </c>
      <c r="F3" s="7" t="s">
        <v>6</v>
      </c>
      <c r="G3" s="5" t="s">
        <v>7</v>
      </c>
      <c r="J3" s="14"/>
      <c r="K3" s="14"/>
      <c r="L3" s="14"/>
      <c r="M3" s="14"/>
      <c r="N3" s="14"/>
      <c r="O3" s="14"/>
      <c r="P3" s="14"/>
    </row>
    <row r="4" spans="1:16" ht="30" customHeight="1">
      <c r="A4" s="8">
        <v>1</v>
      </c>
      <c r="B4" s="11" t="s">
        <v>7707</v>
      </c>
      <c r="C4" s="11" t="s">
        <v>7708</v>
      </c>
      <c r="D4" s="11" t="s">
        <v>7709</v>
      </c>
      <c r="E4" s="11" t="s">
        <v>7710</v>
      </c>
      <c r="F4" s="12" t="s">
        <v>7711</v>
      </c>
      <c r="G4" s="12"/>
      <c r="J4" s="15"/>
      <c r="K4" s="16"/>
      <c r="L4" s="14"/>
      <c r="M4" s="16"/>
      <c r="N4" s="16"/>
      <c r="O4" s="14"/>
      <c r="P4" s="17"/>
    </row>
    <row r="5" spans="1:16" ht="30" customHeight="1">
      <c r="A5" s="8">
        <v>2</v>
      </c>
      <c r="B5" s="11" t="s">
        <v>7712</v>
      </c>
      <c r="C5" s="11" t="s">
        <v>7713</v>
      </c>
      <c r="D5" s="11" t="s">
        <v>7714</v>
      </c>
      <c r="E5" s="11" t="s">
        <v>7715</v>
      </c>
      <c r="F5" s="12" t="s">
        <v>7711</v>
      </c>
      <c r="G5" s="12"/>
      <c r="J5" s="15"/>
      <c r="K5" s="16"/>
      <c r="L5" s="14"/>
      <c r="M5" s="16"/>
      <c r="N5" s="16"/>
      <c r="O5" s="14"/>
      <c r="P5" s="17"/>
    </row>
    <row r="6" spans="1:16" ht="30" customHeight="1">
      <c r="A6" s="8">
        <v>3</v>
      </c>
      <c r="B6" s="11" t="s">
        <v>7716</v>
      </c>
      <c r="C6" s="11" t="s">
        <v>7717</v>
      </c>
      <c r="D6" s="11" t="s">
        <v>7718</v>
      </c>
      <c r="E6" s="11" t="s">
        <v>7719</v>
      </c>
      <c r="F6" s="12" t="s">
        <v>7711</v>
      </c>
      <c r="G6" s="12"/>
      <c r="J6" s="15"/>
      <c r="K6" s="16"/>
      <c r="L6" s="14"/>
      <c r="M6" s="16"/>
      <c r="N6" s="16"/>
      <c r="O6" s="14"/>
      <c r="P6" s="17"/>
    </row>
    <row r="7" spans="1:16" ht="30" customHeight="1">
      <c r="A7" s="8">
        <v>4</v>
      </c>
      <c r="B7" s="11" t="s">
        <v>7720</v>
      </c>
      <c r="C7" s="11" t="s">
        <v>7721</v>
      </c>
      <c r="D7" s="11" t="s">
        <v>7722</v>
      </c>
      <c r="E7" s="11" t="s">
        <v>7723</v>
      </c>
      <c r="F7" s="12" t="s">
        <v>7711</v>
      </c>
      <c r="G7" s="12"/>
      <c r="J7" s="15"/>
      <c r="K7" s="16"/>
      <c r="L7" s="14"/>
      <c r="M7" s="16"/>
      <c r="N7" s="16"/>
      <c r="O7" s="14"/>
      <c r="P7" s="17"/>
    </row>
    <row r="8" spans="1:16" ht="30" customHeight="1">
      <c r="A8" s="8">
        <v>5</v>
      </c>
      <c r="B8" s="11" t="s">
        <v>7724</v>
      </c>
      <c r="C8" s="11" t="s">
        <v>7725</v>
      </c>
      <c r="D8" s="11" t="s">
        <v>7726</v>
      </c>
      <c r="E8" s="11" t="s">
        <v>7727</v>
      </c>
      <c r="F8" s="12" t="s">
        <v>7711</v>
      </c>
      <c r="G8" s="12"/>
      <c r="J8" s="15"/>
      <c r="K8" s="16"/>
      <c r="L8" s="14"/>
      <c r="M8" s="16"/>
      <c r="N8" s="16"/>
      <c r="O8" s="14"/>
      <c r="P8" s="17"/>
    </row>
    <row r="9" spans="1:16" ht="30" customHeight="1">
      <c r="A9" s="8">
        <v>6</v>
      </c>
      <c r="B9" s="11" t="s">
        <v>7728</v>
      </c>
      <c r="C9" s="11" t="s">
        <v>7729</v>
      </c>
      <c r="D9" s="11" t="s">
        <v>7730</v>
      </c>
      <c r="E9" s="11" t="s">
        <v>7731</v>
      </c>
      <c r="F9" s="12" t="s">
        <v>7732</v>
      </c>
      <c r="G9" s="12"/>
      <c r="J9" s="15"/>
      <c r="K9" s="16"/>
      <c r="L9" s="14"/>
      <c r="M9" s="16"/>
      <c r="N9" s="16"/>
      <c r="O9" s="14"/>
      <c r="P9" s="17"/>
    </row>
    <row r="10" spans="1:16" ht="30" customHeight="1">
      <c r="A10" s="8">
        <v>7</v>
      </c>
      <c r="B10" s="11" t="s">
        <v>7733</v>
      </c>
      <c r="C10" s="11" t="s">
        <v>7734</v>
      </c>
      <c r="D10" s="11" t="s">
        <v>7735</v>
      </c>
      <c r="E10" s="11" t="s">
        <v>7736</v>
      </c>
      <c r="F10" s="12" t="s">
        <v>7732</v>
      </c>
      <c r="G10" s="12"/>
      <c r="J10" s="15"/>
      <c r="K10" s="16"/>
      <c r="L10" s="14"/>
      <c r="M10" s="16"/>
      <c r="N10" s="16"/>
      <c r="O10" s="14"/>
      <c r="P10" s="17"/>
    </row>
    <row r="11" spans="1:16" ht="30" customHeight="1">
      <c r="A11" s="8">
        <v>8</v>
      </c>
      <c r="B11" s="11" t="s">
        <v>7737</v>
      </c>
      <c r="C11" s="11" t="s">
        <v>7738</v>
      </c>
      <c r="D11" s="11" t="s">
        <v>5472</v>
      </c>
      <c r="E11" s="11" t="s">
        <v>7739</v>
      </c>
      <c r="F11" s="12" t="s">
        <v>7732</v>
      </c>
      <c r="G11" s="12"/>
      <c r="J11" s="15"/>
      <c r="K11" s="16"/>
      <c r="L11" s="14"/>
      <c r="M11" s="16"/>
      <c r="N11" s="16"/>
      <c r="O11" s="14"/>
      <c r="P11" s="17"/>
    </row>
    <row r="12" spans="1:16" ht="30" customHeight="1">
      <c r="A12" s="8">
        <v>9</v>
      </c>
      <c r="B12" s="11" t="s">
        <v>7740</v>
      </c>
      <c r="C12" s="11" t="s">
        <v>7395</v>
      </c>
      <c r="D12" s="11" t="s">
        <v>7741</v>
      </c>
      <c r="E12" s="11" t="s">
        <v>7742</v>
      </c>
      <c r="F12" s="12" t="s">
        <v>7732</v>
      </c>
      <c r="G12" s="12"/>
      <c r="J12" s="15"/>
      <c r="K12" s="16"/>
      <c r="L12" s="14"/>
      <c r="M12" s="16"/>
      <c r="N12" s="16"/>
      <c r="O12" s="14"/>
      <c r="P12" s="17"/>
    </row>
    <row r="13" spans="1:16" ht="30" customHeight="1">
      <c r="A13" s="8">
        <v>10</v>
      </c>
      <c r="B13" s="11" t="s">
        <v>7743</v>
      </c>
      <c r="C13" s="11" t="s">
        <v>7395</v>
      </c>
      <c r="D13" s="11" t="s">
        <v>7744</v>
      </c>
      <c r="E13" s="11" t="s">
        <v>7745</v>
      </c>
      <c r="F13" s="12" t="s">
        <v>7732</v>
      </c>
      <c r="G13" s="12"/>
      <c r="J13" s="15"/>
      <c r="K13" s="16"/>
      <c r="L13" s="14"/>
      <c r="M13" s="16"/>
      <c r="N13" s="16"/>
      <c r="O13" s="14"/>
      <c r="P13" s="17"/>
    </row>
    <row r="14" spans="1:16" ht="30" customHeight="1">
      <c r="A14" s="8">
        <v>11</v>
      </c>
      <c r="B14" s="11" t="s">
        <v>7746</v>
      </c>
      <c r="C14" s="11" t="s">
        <v>7747</v>
      </c>
      <c r="D14" s="11" t="s">
        <v>7748</v>
      </c>
      <c r="E14" s="11" t="s">
        <v>7749</v>
      </c>
      <c r="F14" s="12" t="s">
        <v>7732</v>
      </c>
      <c r="G14" s="12"/>
      <c r="J14" s="15"/>
      <c r="K14" s="16"/>
      <c r="L14" s="14"/>
      <c r="M14" s="16"/>
      <c r="N14" s="16"/>
      <c r="O14" s="14"/>
      <c r="P14" s="17"/>
    </row>
    <row r="15" spans="1:16" ht="30" customHeight="1">
      <c r="A15" s="8">
        <v>12</v>
      </c>
      <c r="B15" s="11" t="s">
        <v>7750</v>
      </c>
      <c r="C15" s="11" t="s">
        <v>7751</v>
      </c>
      <c r="D15" s="11" t="s">
        <v>7752</v>
      </c>
      <c r="E15" s="11" t="s">
        <v>7753</v>
      </c>
      <c r="F15" s="12" t="s">
        <v>7732</v>
      </c>
      <c r="G15" s="12"/>
      <c r="J15" s="15"/>
      <c r="K15" s="16"/>
      <c r="L15" s="14"/>
      <c r="M15" s="16"/>
      <c r="N15" s="16"/>
      <c r="O15" s="14"/>
      <c r="P15" s="17"/>
    </row>
    <row r="16" spans="1:16" ht="30" customHeight="1">
      <c r="A16" s="8">
        <v>13</v>
      </c>
      <c r="B16" s="11" t="s">
        <v>7754</v>
      </c>
      <c r="C16" s="11" t="s">
        <v>7755</v>
      </c>
      <c r="D16" s="11" t="s">
        <v>7756</v>
      </c>
      <c r="E16" s="11" t="s">
        <v>7757</v>
      </c>
      <c r="F16" s="12" t="s">
        <v>7732</v>
      </c>
      <c r="G16" s="12"/>
      <c r="J16" s="15"/>
      <c r="K16" s="16"/>
      <c r="L16" s="14"/>
      <c r="M16" s="16"/>
      <c r="N16" s="16"/>
      <c r="O16" s="14"/>
      <c r="P16" s="17"/>
    </row>
    <row r="17" spans="1:16" ht="30" customHeight="1">
      <c r="A17" s="8">
        <v>14</v>
      </c>
      <c r="B17" s="11" t="s">
        <v>7758</v>
      </c>
      <c r="C17" s="11" t="s">
        <v>7759</v>
      </c>
      <c r="D17" s="11" t="s">
        <v>7760</v>
      </c>
      <c r="E17" s="11" t="s">
        <v>7761</v>
      </c>
      <c r="F17" s="12" t="s">
        <v>7732</v>
      </c>
      <c r="G17" s="12"/>
      <c r="J17" s="15"/>
      <c r="K17" s="16"/>
      <c r="L17" s="14"/>
      <c r="M17" s="16"/>
      <c r="N17" s="16"/>
      <c r="O17" s="14"/>
      <c r="P17" s="17"/>
    </row>
    <row r="18" spans="1:16" ht="30" customHeight="1">
      <c r="A18" s="8">
        <v>15</v>
      </c>
      <c r="B18" s="11" t="s">
        <v>7762</v>
      </c>
      <c r="C18" s="11" t="s">
        <v>7763</v>
      </c>
      <c r="D18" s="11" t="s">
        <v>7764</v>
      </c>
      <c r="E18" s="11" t="s">
        <v>7765</v>
      </c>
      <c r="F18" s="12" t="s">
        <v>7732</v>
      </c>
      <c r="G18" s="12"/>
      <c r="J18" s="15"/>
      <c r="K18" s="16"/>
      <c r="L18" s="14"/>
      <c r="M18" s="16"/>
      <c r="N18" s="16"/>
      <c r="O18" s="14"/>
      <c r="P18" s="17"/>
    </row>
    <row r="19" spans="1:16" ht="30" customHeight="1">
      <c r="A19" s="8">
        <v>16</v>
      </c>
      <c r="B19" s="11" t="s">
        <v>7766</v>
      </c>
      <c r="C19" s="11" t="s">
        <v>7767</v>
      </c>
      <c r="D19" s="11" t="s">
        <v>7768</v>
      </c>
      <c r="E19" s="11" t="s">
        <v>7769</v>
      </c>
      <c r="F19" s="12" t="s">
        <v>7732</v>
      </c>
      <c r="G19" s="12"/>
      <c r="J19" s="15"/>
      <c r="K19" s="16"/>
      <c r="L19" s="14"/>
      <c r="M19" s="16"/>
      <c r="N19" s="16"/>
      <c r="O19" s="14"/>
      <c r="P19" s="17"/>
    </row>
    <row r="20" spans="1:16" ht="30" customHeight="1">
      <c r="A20" s="8">
        <v>17</v>
      </c>
      <c r="B20" s="11" t="s">
        <v>7770</v>
      </c>
      <c r="C20" s="11" t="s">
        <v>7771</v>
      </c>
      <c r="D20" s="11" t="s">
        <v>7772</v>
      </c>
      <c r="E20" s="11" t="s">
        <v>7773</v>
      </c>
      <c r="F20" s="12" t="s">
        <v>7774</v>
      </c>
      <c r="G20" s="12"/>
      <c r="J20" s="15"/>
      <c r="K20" s="16"/>
      <c r="L20" s="14"/>
      <c r="M20" s="16"/>
      <c r="N20" s="16"/>
      <c r="O20" s="14"/>
      <c r="P20" s="17"/>
    </row>
    <row r="21" spans="1:16" ht="30" customHeight="1">
      <c r="A21" s="8">
        <v>18</v>
      </c>
      <c r="B21" s="11" t="s">
        <v>7775</v>
      </c>
      <c r="C21" s="11" t="s">
        <v>7776</v>
      </c>
      <c r="D21" s="11" t="s">
        <v>7777</v>
      </c>
      <c r="E21" s="11" t="s">
        <v>7778</v>
      </c>
      <c r="F21" s="12" t="s">
        <v>7774</v>
      </c>
      <c r="G21" s="12"/>
      <c r="J21" s="15"/>
      <c r="K21" s="16"/>
      <c r="L21" s="14"/>
      <c r="M21" s="16"/>
      <c r="N21" s="16"/>
      <c r="O21" s="14"/>
      <c r="P21" s="17"/>
    </row>
    <row r="22" spans="1:16" ht="30" customHeight="1">
      <c r="A22" s="8">
        <v>19</v>
      </c>
      <c r="B22" s="11" t="s">
        <v>7779</v>
      </c>
      <c r="C22" s="11" t="s">
        <v>7780</v>
      </c>
      <c r="D22" s="11" t="s">
        <v>7781</v>
      </c>
      <c r="E22" s="11" t="s">
        <v>7782</v>
      </c>
      <c r="F22" s="12" t="s">
        <v>7774</v>
      </c>
      <c r="G22" s="12"/>
      <c r="J22" s="15"/>
      <c r="K22" s="16"/>
      <c r="L22" s="14"/>
      <c r="M22" s="16"/>
      <c r="N22" s="16"/>
      <c r="O22" s="14"/>
      <c r="P22" s="17"/>
    </row>
    <row r="23" spans="1:16" ht="30" customHeight="1">
      <c r="A23" s="8">
        <v>20</v>
      </c>
      <c r="B23" s="11" t="s">
        <v>7783</v>
      </c>
      <c r="C23" s="11" t="s">
        <v>7784</v>
      </c>
      <c r="D23" s="11" t="s">
        <v>7785</v>
      </c>
      <c r="E23" s="11" t="s">
        <v>7786</v>
      </c>
      <c r="F23" s="12" t="s">
        <v>7774</v>
      </c>
      <c r="G23" s="12"/>
      <c r="J23" s="15"/>
      <c r="K23" s="16"/>
      <c r="L23" s="14"/>
      <c r="M23" s="16"/>
      <c r="N23" s="16"/>
      <c r="O23" s="14"/>
      <c r="P23" s="17"/>
    </row>
    <row r="24" spans="1:16" ht="30" customHeight="1">
      <c r="A24" s="8">
        <v>21</v>
      </c>
      <c r="B24" s="11" t="s">
        <v>7787</v>
      </c>
      <c r="C24" s="11" t="s">
        <v>7788</v>
      </c>
      <c r="D24" s="11" t="s">
        <v>7789</v>
      </c>
      <c r="E24" s="11" t="s">
        <v>7790</v>
      </c>
      <c r="F24" s="12" t="s">
        <v>7774</v>
      </c>
      <c r="G24" s="12"/>
      <c r="J24" s="15"/>
      <c r="K24" s="16"/>
      <c r="L24" s="14"/>
      <c r="M24" s="16"/>
      <c r="N24" s="16"/>
      <c r="O24" s="14"/>
      <c r="P24" s="17"/>
    </row>
    <row r="25" spans="1:16" ht="30" customHeight="1">
      <c r="A25" s="8">
        <v>22</v>
      </c>
      <c r="B25" s="11" t="s">
        <v>7791</v>
      </c>
      <c r="C25" s="11" t="s">
        <v>7792</v>
      </c>
      <c r="D25" s="11" t="s">
        <v>7793</v>
      </c>
      <c r="E25" s="11" t="s">
        <v>7794</v>
      </c>
      <c r="F25" s="12" t="s">
        <v>7774</v>
      </c>
      <c r="G25" s="12"/>
      <c r="J25" s="15"/>
      <c r="K25" s="16"/>
      <c r="L25" s="14"/>
      <c r="M25" s="16"/>
      <c r="N25" s="16"/>
      <c r="O25" s="14"/>
      <c r="P25" s="17"/>
    </row>
    <row r="26" spans="1:16" ht="30" customHeight="1">
      <c r="A26" s="8">
        <v>23</v>
      </c>
      <c r="B26" s="11" t="s">
        <v>7795</v>
      </c>
      <c r="C26" s="11" t="s">
        <v>7796</v>
      </c>
      <c r="D26" s="11" t="s">
        <v>7797</v>
      </c>
      <c r="E26" s="11" t="s">
        <v>7798</v>
      </c>
      <c r="F26" s="12" t="s">
        <v>7774</v>
      </c>
      <c r="G26" s="12"/>
      <c r="J26" s="15"/>
      <c r="K26" s="16"/>
      <c r="L26" s="14"/>
      <c r="M26" s="16"/>
      <c r="N26" s="16"/>
      <c r="O26" s="14"/>
      <c r="P26" s="17"/>
    </row>
    <row r="27" spans="1:16" ht="30" customHeight="1">
      <c r="A27" s="8">
        <v>24</v>
      </c>
      <c r="B27" s="11" t="s">
        <v>7799</v>
      </c>
      <c r="C27" s="11" t="s">
        <v>7800</v>
      </c>
      <c r="D27" s="11" t="s">
        <v>7801</v>
      </c>
      <c r="E27" s="11" t="s">
        <v>7802</v>
      </c>
      <c r="F27" s="12" t="s">
        <v>7774</v>
      </c>
      <c r="G27" s="12"/>
      <c r="J27" s="15"/>
      <c r="K27" s="16"/>
      <c r="L27" s="14"/>
      <c r="M27" s="16"/>
      <c r="N27" s="16"/>
      <c r="O27" s="14"/>
      <c r="P27" s="17"/>
    </row>
    <row r="28" spans="1:16" ht="30" customHeight="1">
      <c r="A28" s="8">
        <v>25</v>
      </c>
      <c r="B28" s="11" t="s">
        <v>7803</v>
      </c>
      <c r="C28" s="11" t="s">
        <v>7804</v>
      </c>
      <c r="D28" s="11" t="s">
        <v>7805</v>
      </c>
      <c r="E28" s="11" t="s">
        <v>7806</v>
      </c>
      <c r="F28" s="12" t="s">
        <v>7774</v>
      </c>
      <c r="G28" s="12"/>
      <c r="J28" s="15"/>
      <c r="K28" s="16"/>
      <c r="L28" s="14"/>
      <c r="M28" s="16"/>
      <c r="N28" s="16"/>
      <c r="O28" s="14"/>
      <c r="P28" s="17"/>
    </row>
    <row r="29" spans="1:16" ht="30" customHeight="1">
      <c r="A29" s="8">
        <v>26</v>
      </c>
      <c r="B29" s="11" t="s">
        <v>7807</v>
      </c>
      <c r="C29" s="11" t="s">
        <v>7808</v>
      </c>
      <c r="D29" s="11" t="s">
        <v>7809</v>
      </c>
      <c r="E29" s="11" t="s">
        <v>7810</v>
      </c>
      <c r="F29" s="12" t="s">
        <v>7811</v>
      </c>
      <c r="G29" s="12"/>
      <c r="J29" s="15"/>
      <c r="K29" s="16"/>
      <c r="L29" s="14"/>
      <c r="M29" s="16"/>
      <c r="N29" s="16"/>
      <c r="O29" s="14"/>
      <c r="P29" s="17"/>
    </row>
    <row r="30" spans="1:16" ht="30" customHeight="1">
      <c r="A30" s="8">
        <v>27</v>
      </c>
      <c r="B30" s="11" t="s">
        <v>7812</v>
      </c>
      <c r="C30" s="11" t="s">
        <v>7813</v>
      </c>
      <c r="D30" s="11" t="s">
        <v>7814</v>
      </c>
      <c r="E30" s="11" t="s">
        <v>7815</v>
      </c>
      <c r="F30" s="12" t="s">
        <v>7811</v>
      </c>
      <c r="G30" s="12"/>
      <c r="J30" s="15"/>
      <c r="K30" s="16"/>
      <c r="L30" s="14"/>
      <c r="M30" s="16"/>
      <c r="N30" s="16"/>
      <c r="O30" s="14"/>
      <c r="P30" s="17"/>
    </row>
    <row r="31" spans="1:16" ht="30" customHeight="1">
      <c r="A31" s="8">
        <v>28</v>
      </c>
      <c r="B31" s="11" t="s">
        <v>7816</v>
      </c>
      <c r="C31" s="11" t="s">
        <v>7817</v>
      </c>
      <c r="D31" s="12" t="s">
        <v>1801</v>
      </c>
      <c r="E31" s="11" t="s">
        <v>7818</v>
      </c>
      <c r="F31" s="12" t="s">
        <v>7811</v>
      </c>
      <c r="G31" s="12"/>
      <c r="J31" s="15"/>
      <c r="K31" s="16"/>
      <c r="L31" s="14"/>
      <c r="M31" s="16"/>
      <c r="N31" s="16"/>
      <c r="O31" s="14"/>
      <c r="P31" s="17"/>
    </row>
    <row r="32" spans="1:16" ht="30" customHeight="1">
      <c r="A32" s="8">
        <v>29</v>
      </c>
      <c r="B32" s="11" t="s">
        <v>7819</v>
      </c>
      <c r="C32" s="11" t="s">
        <v>7820</v>
      </c>
      <c r="D32" s="11" t="s">
        <v>7821</v>
      </c>
      <c r="E32" s="11" t="s">
        <v>7822</v>
      </c>
      <c r="F32" s="12" t="s">
        <v>7811</v>
      </c>
      <c r="G32" s="12"/>
      <c r="J32" s="15"/>
      <c r="K32" s="16"/>
      <c r="L32" s="14"/>
      <c r="M32" s="16"/>
      <c r="N32" s="16"/>
      <c r="O32" s="14"/>
      <c r="P32" s="17"/>
    </row>
    <row r="33" spans="1:16" ht="30" customHeight="1">
      <c r="A33" s="8">
        <v>30</v>
      </c>
      <c r="B33" s="11" t="s">
        <v>7823</v>
      </c>
      <c r="C33" s="11" t="s">
        <v>7824</v>
      </c>
      <c r="D33" s="11" t="s">
        <v>7825</v>
      </c>
      <c r="E33" s="11" t="s">
        <v>7826</v>
      </c>
      <c r="F33" s="12" t="s">
        <v>7811</v>
      </c>
      <c r="G33" s="12"/>
      <c r="J33" s="15"/>
      <c r="K33" s="16"/>
      <c r="L33" s="14"/>
      <c r="M33" s="16"/>
      <c r="N33" s="16"/>
      <c r="O33" s="14"/>
      <c r="P33" s="17"/>
    </row>
    <row r="34" spans="1:16" ht="30" customHeight="1">
      <c r="A34" s="8">
        <v>31</v>
      </c>
      <c r="B34" s="11" t="s">
        <v>7827</v>
      </c>
      <c r="C34" s="11" t="s">
        <v>7828</v>
      </c>
      <c r="D34" s="11" t="s">
        <v>7829</v>
      </c>
      <c r="E34" s="11" t="s">
        <v>7830</v>
      </c>
      <c r="F34" s="12" t="s">
        <v>7811</v>
      </c>
      <c r="G34" s="12"/>
      <c r="J34" s="15"/>
      <c r="K34" s="16"/>
      <c r="L34" s="14"/>
      <c r="M34" s="16"/>
      <c r="N34" s="16"/>
      <c r="O34" s="14"/>
      <c r="P34" s="17"/>
    </row>
    <row r="35" spans="1:16" ht="30" customHeight="1">
      <c r="A35" s="8">
        <v>32</v>
      </c>
      <c r="B35" s="11" t="s">
        <v>7831</v>
      </c>
      <c r="C35" s="11" t="s">
        <v>7832</v>
      </c>
      <c r="D35" s="11" t="s">
        <v>7833</v>
      </c>
      <c r="E35" s="11" t="s">
        <v>7834</v>
      </c>
      <c r="F35" s="12" t="s">
        <v>7811</v>
      </c>
      <c r="G35" s="12"/>
      <c r="J35" s="15"/>
      <c r="K35" s="16"/>
      <c r="L35" s="14"/>
      <c r="M35" s="16"/>
      <c r="N35" s="16"/>
      <c r="O35" s="14"/>
      <c r="P35" s="17"/>
    </row>
    <row r="36" spans="1:16" ht="30" customHeight="1">
      <c r="A36" s="8">
        <v>33</v>
      </c>
      <c r="B36" s="11" t="s">
        <v>7835</v>
      </c>
      <c r="C36" s="11" t="s">
        <v>7836</v>
      </c>
      <c r="D36" s="11" t="s">
        <v>7837</v>
      </c>
      <c r="E36" s="11" t="s">
        <v>7838</v>
      </c>
      <c r="F36" s="12" t="s">
        <v>7811</v>
      </c>
      <c r="G36" s="12"/>
      <c r="J36" s="15"/>
      <c r="K36" s="16"/>
      <c r="L36" s="14"/>
      <c r="M36" s="16"/>
      <c r="N36" s="16"/>
      <c r="O36" s="14"/>
      <c r="P36" s="17"/>
    </row>
    <row r="37" spans="1:16" ht="30" customHeight="1">
      <c r="A37" s="8">
        <v>34</v>
      </c>
      <c r="B37" s="11" t="s">
        <v>7839</v>
      </c>
      <c r="C37" s="11" t="s">
        <v>7840</v>
      </c>
      <c r="D37" s="11" t="s">
        <v>7841</v>
      </c>
      <c r="E37" s="11" t="s">
        <v>7842</v>
      </c>
      <c r="F37" s="12" t="s">
        <v>7843</v>
      </c>
      <c r="G37" s="12"/>
      <c r="J37" s="15"/>
      <c r="K37" s="16"/>
      <c r="L37" s="14"/>
      <c r="M37" s="16"/>
      <c r="N37" s="16"/>
      <c r="O37" s="14"/>
      <c r="P37" s="17"/>
    </row>
    <row r="38" spans="1:16" ht="30" customHeight="1">
      <c r="A38" s="8">
        <v>35</v>
      </c>
      <c r="B38" s="11" t="s">
        <v>7844</v>
      </c>
      <c r="C38" s="11" t="s">
        <v>7845</v>
      </c>
      <c r="D38" s="11" t="s">
        <v>7846</v>
      </c>
      <c r="E38" s="11" t="s">
        <v>7847</v>
      </c>
      <c r="F38" s="12" t="s">
        <v>7843</v>
      </c>
      <c r="G38" s="12"/>
      <c r="J38" s="15"/>
      <c r="K38" s="16"/>
      <c r="L38" s="14"/>
      <c r="M38" s="16"/>
      <c r="N38" s="16"/>
      <c r="O38" s="14"/>
      <c r="P38" s="17"/>
    </row>
    <row r="39" spans="1:16" ht="30" customHeight="1">
      <c r="A39" s="8">
        <v>36</v>
      </c>
      <c r="B39" s="11" t="s">
        <v>7848</v>
      </c>
      <c r="C39" s="11" t="s">
        <v>7849</v>
      </c>
      <c r="D39" s="11" t="s">
        <v>7850</v>
      </c>
      <c r="E39" s="11" t="s">
        <v>7851</v>
      </c>
      <c r="F39" s="12" t="s">
        <v>7843</v>
      </c>
      <c r="G39" s="12"/>
      <c r="J39" s="15"/>
      <c r="K39" s="16"/>
      <c r="L39" s="14"/>
      <c r="M39" s="16"/>
      <c r="N39" s="16"/>
      <c r="O39" s="14"/>
      <c r="P39" s="17"/>
    </row>
    <row r="40" spans="1:16" ht="30" customHeight="1">
      <c r="A40" s="8">
        <v>37</v>
      </c>
      <c r="B40" s="11" t="s">
        <v>7852</v>
      </c>
      <c r="C40" s="11" t="s">
        <v>7853</v>
      </c>
      <c r="D40" s="11" t="s">
        <v>7854</v>
      </c>
      <c r="E40" s="11" t="s">
        <v>7855</v>
      </c>
      <c r="F40" s="12" t="s">
        <v>7843</v>
      </c>
      <c r="G40" s="12"/>
      <c r="J40" s="15"/>
      <c r="K40" s="16"/>
      <c r="L40" s="14"/>
      <c r="M40" s="16"/>
      <c r="N40" s="16"/>
      <c r="O40" s="14"/>
      <c r="P40" s="17"/>
    </row>
    <row r="41" spans="1:16" ht="30" customHeight="1">
      <c r="A41" s="8">
        <v>38</v>
      </c>
      <c r="B41" s="11" t="s">
        <v>7856</v>
      </c>
      <c r="C41" s="11" t="s">
        <v>7857</v>
      </c>
      <c r="D41" s="11" t="s">
        <v>7858</v>
      </c>
      <c r="E41" s="11" t="s">
        <v>7859</v>
      </c>
      <c r="F41" s="12" t="s">
        <v>7843</v>
      </c>
      <c r="G41" s="12"/>
      <c r="J41" s="15"/>
      <c r="K41" s="16"/>
      <c r="L41" s="14"/>
      <c r="M41" s="16"/>
      <c r="N41" s="16"/>
      <c r="O41" s="14"/>
      <c r="P41" s="17"/>
    </row>
    <row r="42" spans="1:16" ht="30" customHeight="1">
      <c r="A42" s="8">
        <v>39</v>
      </c>
      <c r="B42" s="11" t="s">
        <v>7860</v>
      </c>
      <c r="C42" s="11" t="s">
        <v>7861</v>
      </c>
      <c r="D42" s="11" t="s">
        <v>7862</v>
      </c>
      <c r="E42" s="11" t="s">
        <v>7863</v>
      </c>
      <c r="F42" s="12" t="s">
        <v>7843</v>
      </c>
      <c r="G42" s="12"/>
      <c r="J42" s="15"/>
      <c r="K42" s="16"/>
      <c r="L42" s="14"/>
      <c r="M42" s="16"/>
      <c r="N42" s="16"/>
      <c r="O42" s="14"/>
      <c r="P42" s="17"/>
    </row>
    <row r="43" spans="1:16" ht="30" customHeight="1">
      <c r="A43" s="8">
        <v>40</v>
      </c>
      <c r="B43" s="11" t="s">
        <v>7864</v>
      </c>
      <c r="C43" s="11" t="s">
        <v>7865</v>
      </c>
      <c r="D43" s="11" t="s">
        <v>7866</v>
      </c>
      <c r="E43" s="11" t="s">
        <v>7867</v>
      </c>
      <c r="F43" s="12" t="s">
        <v>7843</v>
      </c>
      <c r="G43" s="12"/>
      <c r="J43" s="15"/>
      <c r="K43" s="16"/>
      <c r="L43" s="14"/>
      <c r="M43" s="16"/>
      <c r="N43" s="16"/>
      <c r="O43" s="14"/>
      <c r="P43" s="17"/>
    </row>
    <row r="44" spans="1:16" ht="30" customHeight="1">
      <c r="A44" s="8">
        <v>41</v>
      </c>
      <c r="B44" s="11" t="s">
        <v>7868</v>
      </c>
      <c r="C44" s="11" t="s">
        <v>7869</v>
      </c>
      <c r="D44" s="11" t="s">
        <v>7870</v>
      </c>
      <c r="E44" s="11" t="s">
        <v>7871</v>
      </c>
      <c r="F44" s="12" t="s">
        <v>7843</v>
      </c>
      <c r="G44" s="12"/>
      <c r="J44" s="15"/>
      <c r="K44" s="16"/>
      <c r="L44" s="14"/>
      <c r="M44" s="16"/>
      <c r="N44" s="16"/>
      <c r="O44" s="14"/>
      <c r="P44" s="17"/>
    </row>
    <row r="45" spans="1:16" ht="30" customHeight="1">
      <c r="A45" s="8">
        <v>42</v>
      </c>
      <c r="B45" s="11" t="s">
        <v>7872</v>
      </c>
      <c r="C45" s="11" t="s">
        <v>7873</v>
      </c>
      <c r="D45" s="11" t="s">
        <v>7874</v>
      </c>
      <c r="E45" s="11" t="s">
        <v>7875</v>
      </c>
      <c r="F45" s="12" t="s">
        <v>7843</v>
      </c>
      <c r="G45" s="12"/>
      <c r="J45" s="15"/>
      <c r="K45" s="16"/>
      <c r="L45" s="14"/>
      <c r="M45" s="16"/>
      <c r="N45" s="16"/>
      <c r="O45" s="14"/>
      <c r="P45" s="17"/>
    </row>
    <row r="46" spans="1:16" ht="30" customHeight="1">
      <c r="A46" s="8">
        <v>43</v>
      </c>
      <c r="B46" s="11" t="s">
        <v>7876</v>
      </c>
      <c r="C46" s="11" t="s">
        <v>7877</v>
      </c>
      <c r="D46" s="11" t="s">
        <v>7878</v>
      </c>
      <c r="E46" s="11" t="s">
        <v>7879</v>
      </c>
      <c r="F46" s="12" t="s">
        <v>7843</v>
      </c>
      <c r="G46" s="12"/>
      <c r="J46" s="15"/>
      <c r="K46" s="16"/>
      <c r="L46" s="14"/>
      <c r="M46" s="16"/>
      <c r="N46" s="16"/>
      <c r="O46" s="14"/>
      <c r="P46" s="17"/>
    </row>
    <row r="47" spans="1:16" ht="30" customHeight="1">
      <c r="A47" s="8">
        <v>44</v>
      </c>
      <c r="B47" s="11" t="s">
        <v>7880</v>
      </c>
      <c r="C47" s="11" t="s">
        <v>7881</v>
      </c>
      <c r="D47" s="11" t="s">
        <v>7882</v>
      </c>
      <c r="E47" s="11" t="s">
        <v>7883</v>
      </c>
      <c r="F47" s="12" t="s">
        <v>7843</v>
      </c>
      <c r="G47" s="12"/>
      <c r="J47" s="15"/>
      <c r="K47" s="16"/>
      <c r="L47" s="14"/>
      <c r="M47" s="16"/>
      <c r="N47" s="16"/>
      <c r="O47" s="14"/>
      <c r="P47" s="17"/>
    </row>
    <row r="48" spans="1:16" ht="30" customHeight="1">
      <c r="A48" s="8">
        <v>45</v>
      </c>
      <c r="B48" s="11" t="s">
        <v>7884</v>
      </c>
      <c r="C48" s="11" t="s">
        <v>7885</v>
      </c>
      <c r="D48" s="11" t="s">
        <v>7886</v>
      </c>
      <c r="E48" s="11" t="s">
        <v>7887</v>
      </c>
      <c r="F48" s="12" t="s">
        <v>7843</v>
      </c>
      <c r="G48" s="12"/>
      <c r="J48" s="15"/>
      <c r="K48" s="16"/>
      <c r="L48" s="14"/>
      <c r="M48" s="16"/>
      <c r="N48" s="16"/>
      <c r="O48" s="14"/>
      <c r="P48" s="17"/>
    </row>
    <row r="49" spans="1:16" ht="30" customHeight="1">
      <c r="A49" s="8">
        <v>46</v>
      </c>
      <c r="B49" s="11" t="s">
        <v>7888</v>
      </c>
      <c r="C49" s="11" t="s">
        <v>7889</v>
      </c>
      <c r="D49" s="11" t="s">
        <v>7890</v>
      </c>
      <c r="E49" s="11" t="s">
        <v>7891</v>
      </c>
      <c r="F49" s="12" t="s">
        <v>7892</v>
      </c>
      <c r="G49" s="12"/>
      <c r="J49" s="15"/>
      <c r="K49" s="16"/>
      <c r="L49" s="14"/>
      <c r="M49" s="16"/>
      <c r="N49" s="16"/>
      <c r="O49" s="14"/>
      <c r="P49" s="17"/>
    </row>
    <row r="50" spans="1:16" ht="30" customHeight="1">
      <c r="A50" s="8">
        <v>47</v>
      </c>
      <c r="B50" s="11" t="s">
        <v>7893</v>
      </c>
      <c r="C50" s="11" t="s">
        <v>7894</v>
      </c>
      <c r="D50" s="11" t="s">
        <v>7895</v>
      </c>
      <c r="E50" s="11" t="s">
        <v>7896</v>
      </c>
      <c r="F50" s="12" t="s">
        <v>7892</v>
      </c>
      <c r="G50" s="12"/>
      <c r="J50" s="15"/>
      <c r="K50" s="16"/>
      <c r="L50" s="14"/>
      <c r="M50" s="16"/>
      <c r="N50" s="16"/>
      <c r="O50" s="14"/>
      <c r="P50" s="17"/>
    </row>
    <row r="51" spans="1:16" ht="30" customHeight="1">
      <c r="A51" s="8">
        <v>48</v>
      </c>
      <c r="B51" s="11" t="s">
        <v>7897</v>
      </c>
      <c r="C51" s="11" t="s">
        <v>7898</v>
      </c>
      <c r="D51" s="11" t="s">
        <v>7899</v>
      </c>
      <c r="E51" s="11" t="s">
        <v>7900</v>
      </c>
      <c r="F51" s="12" t="s">
        <v>7892</v>
      </c>
      <c r="G51" s="12"/>
      <c r="J51" s="15"/>
      <c r="K51" s="16"/>
      <c r="L51" s="14"/>
      <c r="M51" s="16"/>
      <c r="N51" s="16"/>
      <c r="O51" s="14"/>
      <c r="P51" s="17"/>
    </row>
    <row r="52" spans="1:16" ht="30" customHeight="1">
      <c r="A52" s="8">
        <v>49</v>
      </c>
      <c r="B52" s="11" t="s">
        <v>7901</v>
      </c>
      <c r="C52" s="11" t="s">
        <v>7902</v>
      </c>
      <c r="D52" s="11" t="s">
        <v>7903</v>
      </c>
      <c r="E52" s="11" t="s">
        <v>7904</v>
      </c>
      <c r="F52" s="12" t="s">
        <v>7892</v>
      </c>
      <c r="G52" s="12"/>
      <c r="J52" s="15"/>
      <c r="K52" s="16"/>
      <c r="L52" s="14"/>
      <c r="M52" s="16"/>
      <c r="N52" s="16"/>
      <c r="O52" s="14"/>
      <c r="P52" s="17"/>
    </row>
    <row r="53" spans="1:16" ht="30" customHeight="1">
      <c r="A53" s="8">
        <v>50</v>
      </c>
      <c r="B53" s="11" t="s">
        <v>7905</v>
      </c>
      <c r="C53" s="11" t="s">
        <v>7906</v>
      </c>
      <c r="D53" s="11" t="s">
        <v>7907</v>
      </c>
      <c r="E53" s="11" t="s">
        <v>7908</v>
      </c>
      <c r="F53" s="12" t="s">
        <v>7892</v>
      </c>
      <c r="G53" s="12"/>
      <c r="J53" s="15"/>
      <c r="K53" s="16"/>
      <c r="L53" s="14"/>
      <c r="M53" s="16"/>
      <c r="N53" s="16"/>
      <c r="O53" s="14"/>
      <c r="P53" s="17"/>
    </row>
    <row r="54" spans="1:16" ht="30" customHeight="1">
      <c r="A54" s="8">
        <v>51</v>
      </c>
      <c r="B54" s="11" t="s">
        <v>7909</v>
      </c>
      <c r="C54" s="11" t="s">
        <v>7910</v>
      </c>
      <c r="D54" s="11" t="s">
        <v>7911</v>
      </c>
      <c r="E54" s="11" t="s">
        <v>7912</v>
      </c>
      <c r="F54" s="12" t="s">
        <v>7892</v>
      </c>
      <c r="G54" s="12"/>
      <c r="J54" s="15"/>
      <c r="K54" s="16"/>
      <c r="L54" s="14"/>
      <c r="M54" s="16"/>
      <c r="N54" s="16"/>
      <c r="O54" s="14"/>
      <c r="P54" s="17"/>
    </row>
    <row r="55" spans="1:16" ht="30" customHeight="1">
      <c r="A55" s="8">
        <v>52</v>
      </c>
      <c r="B55" s="11" t="s">
        <v>7913</v>
      </c>
      <c r="C55" s="11" t="s">
        <v>7914</v>
      </c>
      <c r="D55" s="11" t="s">
        <v>7915</v>
      </c>
      <c r="E55" s="11" t="s">
        <v>7916</v>
      </c>
      <c r="F55" s="12" t="s">
        <v>7892</v>
      </c>
      <c r="G55" s="12"/>
      <c r="J55" s="15"/>
      <c r="K55" s="16"/>
      <c r="L55" s="14"/>
      <c r="M55" s="16"/>
      <c r="N55" s="16"/>
      <c r="O55" s="14"/>
      <c r="P55" s="17"/>
    </row>
    <row r="56" spans="1:16" ht="30" customHeight="1">
      <c r="A56" s="8">
        <v>53</v>
      </c>
      <c r="B56" s="11" t="s">
        <v>7917</v>
      </c>
      <c r="C56" s="11" t="s">
        <v>7918</v>
      </c>
      <c r="D56" s="11" t="s">
        <v>7919</v>
      </c>
      <c r="E56" s="11" t="s">
        <v>7920</v>
      </c>
      <c r="F56" s="12" t="s">
        <v>7892</v>
      </c>
      <c r="G56" s="12"/>
      <c r="J56" s="15"/>
      <c r="K56" s="16"/>
      <c r="L56" s="14"/>
      <c r="M56" s="16"/>
      <c r="N56" s="16"/>
      <c r="O56" s="14"/>
      <c r="P56" s="17"/>
    </row>
    <row r="57" spans="1:16" ht="30" customHeight="1">
      <c r="A57" s="8">
        <v>54</v>
      </c>
      <c r="B57" s="11" t="s">
        <v>7921</v>
      </c>
      <c r="C57" s="11" t="s">
        <v>7922</v>
      </c>
      <c r="D57" s="11" t="s">
        <v>7923</v>
      </c>
      <c r="E57" s="11" t="s">
        <v>7924</v>
      </c>
      <c r="F57" s="12" t="s">
        <v>7843</v>
      </c>
      <c r="G57" s="12"/>
      <c r="J57" s="15"/>
      <c r="K57" s="16"/>
      <c r="L57" s="14"/>
      <c r="M57" s="16"/>
      <c r="N57" s="16"/>
      <c r="O57" s="14"/>
      <c r="P57" s="17"/>
    </row>
    <row r="58" spans="1:16" ht="30" customHeight="1">
      <c r="A58" s="8">
        <v>55</v>
      </c>
      <c r="B58" s="11" t="s">
        <v>7925</v>
      </c>
      <c r="C58" s="11" t="s">
        <v>7926</v>
      </c>
      <c r="D58" s="11" t="s">
        <v>7927</v>
      </c>
      <c r="E58" s="11" t="s">
        <v>7928</v>
      </c>
      <c r="F58" s="12" t="s">
        <v>7843</v>
      </c>
      <c r="G58" s="12"/>
      <c r="J58" s="15"/>
      <c r="K58" s="16"/>
      <c r="L58" s="14"/>
      <c r="M58" s="16"/>
      <c r="N58" s="16"/>
      <c r="O58" s="14"/>
      <c r="P58" s="17"/>
    </row>
    <row r="59" spans="1:16" ht="30" customHeight="1">
      <c r="A59" s="8">
        <v>56</v>
      </c>
      <c r="B59" s="11" t="s">
        <v>7929</v>
      </c>
      <c r="C59" s="11" t="s">
        <v>7930</v>
      </c>
      <c r="D59" s="11" t="s">
        <v>7931</v>
      </c>
      <c r="E59" s="11" t="s">
        <v>7932</v>
      </c>
      <c r="F59" s="12" t="s">
        <v>7933</v>
      </c>
      <c r="G59" s="12"/>
      <c r="J59" s="15"/>
      <c r="K59" s="16"/>
      <c r="L59" s="14"/>
      <c r="M59" s="16"/>
      <c r="N59" s="16"/>
      <c r="O59" s="14"/>
      <c r="P59" s="17"/>
    </row>
    <row r="60" spans="1:16" ht="30" customHeight="1">
      <c r="A60" s="8">
        <v>57</v>
      </c>
      <c r="B60" s="11" t="s">
        <v>7934</v>
      </c>
      <c r="C60" s="11" t="s">
        <v>7935</v>
      </c>
      <c r="D60" s="11" t="s">
        <v>7936</v>
      </c>
      <c r="E60" s="11" t="s">
        <v>7937</v>
      </c>
      <c r="F60" s="12" t="s">
        <v>7933</v>
      </c>
      <c r="G60" s="12"/>
      <c r="J60" s="15"/>
      <c r="K60" s="16"/>
      <c r="L60" s="14"/>
      <c r="M60" s="16"/>
      <c r="N60" s="16"/>
      <c r="O60" s="14"/>
      <c r="P60" s="17"/>
    </row>
    <row r="61" spans="1:16" ht="30" customHeight="1">
      <c r="A61" s="8">
        <v>58</v>
      </c>
      <c r="B61" s="11" t="s">
        <v>7938</v>
      </c>
      <c r="C61" s="11" t="s">
        <v>7939</v>
      </c>
      <c r="D61" s="11" t="s">
        <v>7940</v>
      </c>
      <c r="E61" s="11" t="s">
        <v>7941</v>
      </c>
      <c r="F61" s="12" t="s">
        <v>7933</v>
      </c>
      <c r="G61" s="12"/>
      <c r="J61" s="15"/>
      <c r="K61" s="16"/>
      <c r="L61" s="14"/>
      <c r="M61" s="16"/>
      <c r="N61" s="16"/>
      <c r="O61" s="14"/>
      <c r="P61" s="17"/>
    </row>
    <row r="62" spans="1:16" ht="30" customHeight="1">
      <c r="A62" s="8">
        <v>59</v>
      </c>
      <c r="B62" s="11" t="s">
        <v>7942</v>
      </c>
      <c r="C62" s="11" t="s">
        <v>7943</v>
      </c>
      <c r="D62" s="11" t="s">
        <v>7944</v>
      </c>
      <c r="E62" s="11" t="s">
        <v>7945</v>
      </c>
      <c r="F62" s="12" t="s">
        <v>7933</v>
      </c>
      <c r="G62" s="12"/>
      <c r="J62" s="15"/>
      <c r="K62" s="16"/>
      <c r="L62" s="14"/>
      <c r="M62" s="16"/>
      <c r="N62" s="16"/>
      <c r="O62" s="14"/>
      <c r="P62" s="17"/>
    </row>
    <row r="63" spans="1:16" ht="30" customHeight="1">
      <c r="A63" s="8">
        <v>60</v>
      </c>
      <c r="B63" s="11" t="s">
        <v>7946</v>
      </c>
      <c r="C63" s="11" t="s">
        <v>7947</v>
      </c>
      <c r="D63" s="11" t="s">
        <v>7948</v>
      </c>
      <c r="E63" s="11" t="s">
        <v>7949</v>
      </c>
      <c r="F63" s="12" t="s">
        <v>7933</v>
      </c>
      <c r="G63" s="12"/>
      <c r="J63" s="15"/>
      <c r="K63" s="16"/>
      <c r="L63" s="14"/>
      <c r="M63" s="16"/>
      <c r="N63" s="16"/>
      <c r="O63" s="14"/>
      <c r="P63" s="17"/>
    </row>
    <row r="64" spans="1:16" ht="30" customHeight="1">
      <c r="A64" s="8">
        <v>61</v>
      </c>
      <c r="B64" s="11" t="s">
        <v>7950</v>
      </c>
      <c r="C64" s="11" t="s">
        <v>7951</v>
      </c>
      <c r="D64" s="11" t="s">
        <v>7952</v>
      </c>
      <c r="E64" s="11" t="s">
        <v>7953</v>
      </c>
      <c r="F64" s="12" t="s">
        <v>7933</v>
      </c>
      <c r="G64" s="12"/>
      <c r="J64" s="15"/>
      <c r="K64" s="16"/>
      <c r="L64" s="14"/>
      <c r="M64" s="16"/>
      <c r="N64" s="16"/>
      <c r="O64" s="14"/>
      <c r="P64" s="17"/>
    </row>
    <row r="65" spans="1:16" ht="30" customHeight="1">
      <c r="A65" s="8">
        <v>62</v>
      </c>
      <c r="B65" s="11" t="s">
        <v>7954</v>
      </c>
      <c r="C65" s="11" t="s">
        <v>7955</v>
      </c>
      <c r="D65" s="11" t="s">
        <v>7956</v>
      </c>
      <c r="E65" s="11" t="s">
        <v>7957</v>
      </c>
      <c r="F65" s="12" t="s">
        <v>7933</v>
      </c>
      <c r="G65" s="12"/>
      <c r="J65" s="15"/>
      <c r="K65" s="16"/>
      <c r="L65" s="14"/>
      <c r="M65" s="16"/>
      <c r="N65" s="16"/>
      <c r="O65" s="14"/>
      <c r="P65" s="17"/>
    </row>
    <row r="66" spans="1:16" ht="30" customHeight="1">
      <c r="A66" s="8">
        <v>63</v>
      </c>
      <c r="B66" s="11" t="s">
        <v>7958</v>
      </c>
      <c r="C66" s="11" t="s">
        <v>7959</v>
      </c>
      <c r="D66" s="11" t="s">
        <v>7960</v>
      </c>
      <c r="E66" s="11" t="s">
        <v>7961</v>
      </c>
      <c r="F66" s="12" t="s">
        <v>7933</v>
      </c>
      <c r="G66" s="12"/>
      <c r="J66" s="15"/>
      <c r="K66" s="16"/>
      <c r="L66" s="14"/>
      <c r="M66" s="16"/>
      <c r="N66" s="16"/>
      <c r="O66" s="14"/>
      <c r="P66" s="17"/>
    </row>
    <row r="67" spans="1:16" ht="30" customHeight="1">
      <c r="A67" s="8">
        <v>64</v>
      </c>
      <c r="B67" s="11" t="s">
        <v>7962</v>
      </c>
      <c r="C67" s="11" t="s">
        <v>7963</v>
      </c>
      <c r="D67" s="11" t="s">
        <v>7964</v>
      </c>
      <c r="E67" s="11" t="s">
        <v>7965</v>
      </c>
      <c r="F67" s="12" t="s">
        <v>7933</v>
      </c>
      <c r="G67" s="12"/>
      <c r="J67" s="15"/>
      <c r="K67" s="16"/>
      <c r="L67" s="14"/>
      <c r="M67" s="16"/>
      <c r="N67" s="16"/>
      <c r="O67" s="14"/>
      <c r="P67" s="17"/>
    </row>
    <row r="68" spans="1:16" ht="30" customHeight="1">
      <c r="A68" s="8">
        <v>65</v>
      </c>
      <c r="B68" s="11" t="s">
        <v>7966</v>
      </c>
      <c r="C68" s="11" t="s">
        <v>7967</v>
      </c>
      <c r="D68" s="11" t="s">
        <v>7968</v>
      </c>
      <c r="E68" s="11" t="s">
        <v>7969</v>
      </c>
      <c r="F68" s="12" t="s">
        <v>7970</v>
      </c>
      <c r="G68" s="12"/>
      <c r="J68" s="15"/>
      <c r="K68" s="16"/>
      <c r="L68" s="14"/>
      <c r="M68" s="16"/>
      <c r="N68" s="16"/>
      <c r="O68" s="14"/>
      <c r="P68" s="17"/>
    </row>
    <row r="69" spans="1:16" ht="30" customHeight="1">
      <c r="A69" s="8">
        <v>66</v>
      </c>
      <c r="B69" s="11" t="s">
        <v>7971</v>
      </c>
      <c r="C69" s="11" t="s">
        <v>7972</v>
      </c>
      <c r="D69" s="11" t="s">
        <v>7973</v>
      </c>
      <c r="E69" s="11" t="s">
        <v>7974</v>
      </c>
      <c r="F69" s="12" t="s">
        <v>7970</v>
      </c>
      <c r="G69" s="12"/>
      <c r="J69" s="15"/>
      <c r="K69" s="16"/>
      <c r="L69" s="14"/>
      <c r="M69" s="16"/>
      <c r="N69" s="16"/>
      <c r="O69" s="14"/>
      <c r="P69" s="17"/>
    </row>
    <row r="70" spans="1:16" ht="30" customHeight="1">
      <c r="A70" s="8">
        <v>67</v>
      </c>
      <c r="B70" s="11" t="s">
        <v>7975</v>
      </c>
      <c r="C70" s="11" t="s">
        <v>7976</v>
      </c>
      <c r="D70" s="11" t="s">
        <v>7977</v>
      </c>
      <c r="E70" s="11" t="s">
        <v>7978</v>
      </c>
      <c r="F70" s="12" t="s">
        <v>7970</v>
      </c>
      <c r="G70" s="12"/>
      <c r="J70" s="15"/>
      <c r="K70" s="16"/>
      <c r="L70" s="14"/>
      <c r="M70" s="16"/>
      <c r="N70" s="16"/>
      <c r="O70" s="14"/>
      <c r="P70" s="17"/>
    </row>
    <row r="71" spans="1:16" ht="30" customHeight="1">
      <c r="A71" s="8">
        <v>68</v>
      </c>
      <c r="B71" s="11" t="s">
        <v>7979</v>
      </c>
      <c r="C71" s="11" t="s">
        <v>7980</v>
      </c>
      <c r="D71" s="11" t="s">
        <v>7981</v>
      </c>
      <c r="E71" s="11" t="s">
        <v>7982</v>
      </c>
      <c r="F71" s="12" t="s">
        <v>7970</v>
      </c>
      <c r="G71" s="12"/>
      <c r="J71" s="15"/>
      <c r="K71" s="16"/>
      <c r="L71" s="14"/>
      <c r="M71" s="16"/>
      <c r="N71" s="16"/>
      <c r="O71" s="14"/>
      <c r="P71" s="17"/>
    </row>
    <row r="72" spans="1:16" ht="30" customHeight="1">
      <c r="A72" s="8">
        <v>69</v>
      </c>
      <c r="B72" s="11" t="s">
        <v>7983</v>
      </c>
      <c r="C72" s="11" t="s">
        <v>7984</v>
      </c>
      <c r="D72" s="11" t="s">
        <v>7985</v>
      </c>
      <c r="E72" s="11" t="s">
        <v>7986</v>
      </c>
      <c r="F72" s="12" t="s">
        <v>7970</v>
      </c>
      <c r="G72" s="12"/>
      <c r="J72" s="15"/>
      <c r="K72" s="16"/>
      <c r="L72" s="14"/>
      <c r="M72" s="16"/>
      <c r="N72" s="16"/>
      <c r="O72" s="14"/>
      <c r="P72" s="17"/>
    </row>
    <row r="73" spans="1:16" ht="30" customHeight="1">
      <c r="A73" s="8">
        <v>70</v>
      </c>
      <c r="B73" s="11" t="s">
        <v>7987</v>
      </c>
      <c r="C73" s="11" t="s">
        <v>7988</v>
      </c>
      <c r="D73" s="11" t="s">
        <v>7989</v>
      </c>
      <c r="E73" s="11" t="s">
        <v>7990</v>
      </c>
      <c r="F73" s="12" t="s">
        <v>7970</v>
      </c>
      <c r="G73" s="12"/>
      <c r="J73" s="15"/>
      <c r="K73" s="16"/>
      <c r="L73" s="14"/>
      <c r="M73" s="16"/>
      <c r="N73" s="16"/>
      <c r="O73" s="14"/>
      <c r="P73" s="17"/>
    </row>
    <row r="74" spans="1:16" ht="30" customHeight="1">
      <c r="A74" s="8">
        <v>71</v>
      </c>
      <c r="B74" s="11" t="s">
        <v>7991</v>
      </c>
      <c r="C74" s="11" t="s">
        <v>7992</v>
      </c>
      <c r="D74" s="11" t="s">
        <v>7993</v>
      </c>
      <c r="E74" s="11" t="s">
        <v>7994</v>
      </c>
      <c r="F74" s="12" t="s">
        <v>7970</v>
      </c>
      <c r="G74" s="12"/>
      <c r="J74" s="15"/>
      <c r="K74" s="16"/>
      <c r="L74" s="14"/>
      <c r="M74" s="16"/>
      <c r="N74" s="16"/>
      <c r="O74" s="14"/>
      <c r="P74" s="17"/>
    </row>
    <row r="75" spans="1:16" ht="30" customHeight="1">
      <c r="A75" s="8">
        <v>72</v>
      </c>
      <c r="B75" s="11" t="s">
        <v>7995</v>
      </c>
      <c r="C75" s="11" t="s">
        <v>7996</v>
      </c>
      <c r="D75" s="11" t="s">
        <v>7997</v>
      </c>
      <c r="E75" s="11" t="s">
        <v>7998</v>
      </c>
      <c r="F75" s="12" t="s">
        <v>7970</v>
      </c>
      <c r="G75" s="12"/>
      <c r="J75" s="15"/>
      <c r="K75" s="16"/>
      <c r="L75" s="14"/>
      <c r="M75" s="16"/>
      <c r="N75" s="16"/>
      <c r="O75" s="14"/>
      <c r="P75" s="17"/>
    </row>
    <row r="76" spans="1:16" ht="30" customHeight="1">
      <c r="A76" s="8">
        <v>73</v>
      </c>
      <c r="B76" s="11" t="s">
        <v>7999</v>
      </c>
      <c r="C76" s="11" t="s">
        <v>8000</v>
      </c>
      <c r="D76" s="11" t="s">
        <v>8001</v>
      </c>
      <c r="E76" s="11" t="s">
        <v>8002</v>
      </c>
      <c r="F76" s="12" t="s">
        <v>7970</v>
      </c>
      <c r="G76" s="12"/>
      <c r="J76" s="15"/>
      <c r="K76" s="16"/>
      <c r="L76" s="14"/>
      <c r="M76" s="16"/>
      <c r="N76" s="16"/>
      <c r="O76" s="14"/>
      <c r="P76" s="17"/>
    </row>
    <row r="77" spans="1:16" ht="30" customHeight="1">
      <c r="A77" s="8">
        <v>74</v>
      </c>
      <c r="B77" s="11" t="s">
        <v>8003</v>
      </c>
      <c r="C77" s="11" t="s">
        <v>8004</v>
      </c>
      <c r="D77" s="11" t="s">
        <v>6395</v>
      </c>
      <c r="E77" s="11" t="s">
        <v>8005</v>
      </c>
      <c r="F77" s="12" t="s">
        <v>7970</v>
      </c>
      <c r="G77" s="12"/>
      <c r="J77" s="15"/>
      <c r="K77" s="16"/>
      <c r="L77" s="14"/>
      <c r="M77" s="16"/>
      <c r="N77" s="16"/>
      <c r="O77" s="14"/>
      <c r="P77" s="17"/>
    </row>
    <row r="78" spans="1:16" ht="30" customHeight="1">
      <c r="A78" s="8">
        <v>75</v>
      </c>
      <c r="B78" s="11" t="s">
        <v>8006</v>
      </c>
      <c r="C78" s="11" t="s">
        <v>8007</v>
      </c>
      <c r="D78" s="11" t="s">
        <v>8008</v>
      </c>
      <c r="E78" s="11" t="s">
        <v>8009</v>
      </c>
      <c r="F78" s="12" t="s">
        <v>7970</v>
      </c>
      <c r="G78" s="12"/>
      <c r="J78" s="15"/>
      <c r="K78" s="16"/>
      <c r="L78" s="14"/>
      <c r="M78" s="16"/>
      <c r="N78" s="16"/>
      <c r="O78" s="14"/>
      <c r="P78" s="17"/>
    </row>
    <row r="79" spans="1:16" ht="30" customHeight="1">
      <c r="A79" s="8">
        <v>76</v>
      </c>
      <c r="B79" s="11" t="s">
        <v>8010</v>
      </c>
      <c r="C79" s="11" t="s">
        <v>8011</v>
      </c>
      <c r="D79" s="11" t="s">
        <v>8012</v>
      </c>
      <c r="E79" s="11" t="s">
        <v>8013</v>
      </c>
      <c r="F79" s="12" t="s">
        <v>7970</v>
      </c>
      <c r="G79" s="12"/>
      <c r="J79" s="15"/>
      <c r="K79" s="16"/>
      <c r="L79" s="14"/>
      <c r="M79" s="16"/>
      <c r="N79" s="16"/>
      <c r="O79" s="14"/>
      <c r="P79" s="17"/>
    </row>
    <row r="80" spans="1:16" ht="30" customHeight="1">
      <c r="A80" s="8">
        <v>77</v>
      </c>
      <c r="B80" s="11" t="s">
        <v>8014</v>
      </c>
      <c r="C80" s="11" t="s">
        <v>8015</v>
      </c>
      <c r="D80" s="11" t="s">
        <v>8016</v>
      </c>
      <c r="E80" s="11" t="s">
        <v>8017</v>
      </c>
      <c r="F80" s="12" t="s">
        <v>7970</v>
      </c>
      <c r="G80" s="12"/>
      <c r="J80" s="15"/>
      <c r="K80" s="16"/>
      <c r="L80" s="14"/>
      <c r="M80" s="16"/>
      <c r="N80" s="16"/>
      <c r="O80" s="14"/>
      <c r="P80" s="17"/>
    </row>
    <row r="81" spans="1:16" ht="30" customHeight="1">
      <c r="A81" s="8">
        <v>78</v>
      </c>
      <c r="B81" s="11" t="s">
        <v>8018</v>
      </c>
      <c r="C81" s="11" t="s">
        <v>8019</v>
      </c>
      <c r="D81" s="11" t="s">
        <v>8020</v>
      </c>
      <c r="E81" s="11" t="s">
        <v>8021</v>
      </c>
      <c r="F81" s="12" t="s">
        <v>7970</v>
      </c>
      <c r="G81" s="12"/>
      <c r="J81" s="15"/>
      <c r="K81" s="16"/>
      <c r="L81" s="14"/>
      <c r="M81" s="16"/>
      <c r="N81" s="16"/>
      <c r="O81" s="14"/>
      <c r="P81" s="17"/>
    </row>
    <row r="82" spans="1:16" ht="30" customHeight="1">
      <c r="A82" s="8">
        <v>79</v>
      </c>
      <c r="B82" s="11" t="s">
        <v>8022</v>
      </c>
      <c r="C82" s="11" t="s">
        <v>8023</v>
      </c>
      <c r="D82" s="11" t="s">
        <v>8024</v>
      </c>
      <c r="E82" s="11" t="s">
        <v>8025</v>
      </c>
      <c r="F82" s="12" t="s">
        <v>7970</v>
      </c>
      <c r="G82" s="12"/>
      <c r="J82" s="15"/>
      <c r="K82" s="16"/>
      <c r="L82" s="14"/>
      <c r="M82" s="16"/>
      <c r="N82" s="16"/>
      <c r="O82" s="14"/>
      <c r="P82" s="17"/>
    </row>
    <row r="83" spans="1:16" ht="30" customHeight="1">
      <c r="A83" s="8">
        <v>80</v>
      </c>
      <c r="B83" s="11" t="s">
        <v>8026</v>
      </c>
      <c r="C83" s="11" t="s">
        <v>8027</v>
      </c>
      <c r="D83" s="11" t="s">
        <v>8028</v>
      </c>
      <c r="E83" s="11" t="s">
        <v>8029</v>
      </c>
      <c r="F83" s="12" t="s">
        <v>7970</v>
      </c>
      <c r="G83" s="12"/>
      <c r="J83" s="15"/>
      <c r="K83" s="16"/>
      <c r="L83" s="14"/>
      <c r="M83" s="16"/>
      <c r="N83" s="16"/>
      <c r="O83" s="14"/>
      <c r="P83" s="17"/>
    </row>
    <row r="84" spans="1:16" ht="30" customHeight="1">
      <c r="A84" s="8">
        <v>81</v>
      </c>
      <c r="B84" s="11" t="s">
        <v>8030</v>
      </c>
      <c r="C84" s="11" t="s">
        <v>8031</v>
      </c>
      <c r="D84" s="11" t="s">
        <v>8032</v>
      </c>
      <c r="E84" s="11" t="s">
        <v>8033</v>
      </c>
      <c r="F84" s="12" t="s">
        <v>7970</v>
      </c>
      <c r="G84" s="12"/>
      <c r="J84" s="15"/>
      <c r="K84" s="16"/>
      <c r="L84" s="14"/>
      <c r="M84" s="16"/>
      <c r="N84" s="16"/>
      <c r="O84" s="14"/>
      <c r="P84" s="17"/>
    </row>
    <row r="85" spans="1:16" ht="30" customHeight="1">
      <c r="A85" s="8">
        <v>82</v>
      </c>
      <c r="B85" s="11" t="s">
        <v>8034</v>
      </c>
      <c r="C85" s="11" t="s">
        <v>8035</v>
      </c>
      <c r="D85" s="11" t="s">
        <v>8036</v>
      </c>
      <c r="E85" s="11" t="s">
        <v>8037</v>
      </c>
      <c r="F85" s="12" t="s">
        <v>7970</v>
      </c>
      <c r="G85" s="12"/>
      <c r="J85" s="15"/>
      <c r="K85" s="16"/>
      <c r="L85" s="14"/>
      <c r="M85" s="16"/>
      <c r="N85" s="16"/>
      <c r="O85" s="14"/>
      <c r="P85" s="17"/>
    </row>
    <row r="86" spans="1:16" ht="30" customHeight="1">
      <c r="A86" s="8">
        <v>83</v>
      </c>
      <c r="B86" s="11" t="s">
        <v>8038</v>
      </c>
      <c r="C86" s="11" t="s">
        <v>8039</v>
      </c>
      <c r="D86" s="11" t="s">
        <v>8040</v>
      </c>
      <c r="E86" s="11" t="s">
        <v>8041</v>
      </c>
      <c r="F86" s="12" t="s">
        <v>7970</v>
      </c>
      <c r="G86" s="12"/>
      <c r="J86" s="15"/>
      <c r="K86" s="16"/>
      <c r="L86" s="14"/>
      <c r="M86" s="16"/>
      <c r="N86" s="16"/>
      <c r="O86" s="14"/>
      <c r="P86" s="17"/>
    </row>
    <row r="87" spans="1:16" ht="30" customHeight="1">
      <c r="A87" s="8">
        <v>84</v>
      </c>
      <c r="B87" s="11" t="s">
        <v>8042</v>
      </c>
      <c r="C87" s="11" t="s">
        <v>8043</v>
      </c>
      <c r="D87" s="11" t="s">
        <v>8044</v>
      </c>
      <c r="E87" s="11" t="s">
        <v>8045</v>
      </c>
      <c r="F87" s="12" t="s">
        <v>7970</v>
      </c>
      <c r="G87" s="12"/>
      <c r="J87" s="15"/>
      <c r="K87" s="16"/>
      <c r="L87" s="14"/>
      <c r="M87" s="16"/>
      <c r="N87" s="16"/>
      <c r="O87" s="14"/>
      <c r="P87" s="17"/>
    </row>
    <row r="88" spans="1:16" ht="30" customHeight="1">
      <c r="A88" s="8">
        <v>85</v>
      </c>
      <c r="B88" s="11" t="s">
        <v>8046</v>
      </c>
      <c r="C88" s="11" t="s">
        <v>8047</v>
      </c>
      <c r="D88" s="11" t="s">
        <v>8048</v>
      </c>
      <c r="E88" s="11" t="s">
        <v>8049</v>
      </c>
      <c r="F88" s="12" t="s">
        <v>7970</v>
      </c>
      <c r="G88" s="12"/>
      <c r="J88" s="15"/>
      <c r="K88" s="16"/>
      <c r="L88" s="14"/>
      <c r="M88" s="16"/>
      <c r="N88" s="16"/>
      <c r="O88" s="14"/>
      <c r="P88" s="17"/>
    </row>
    <row r="89" spans="1:16" ht="30" customHeight="1">
      <c r="A89" s="8">
        <v>86</v>
      </c>
      <c r="B89" s="11" t="s">
        <v>8050</v>
      </c>
      <c r="C89" s="11" t="s">
        <v>8051</v>
      </c>
      <c r="D89" s="11" t="s">
        <v>8052</v>
      </c>
      <c r="E89" s="11" t="s">
        <v>8053</v>
      </c>
      <c r="F89" s="12" t="s">
        <v>7970</v>
      </c>
      <c r="G89" s="12"/>
      <c r="J89" s="15"/>
      <c r="K89" s="16"/>
      <c r="L89" s="14"/>
      <c r="M89" s="16"/>
      <c r="N89" s="16"/>
      <c r="O89" s="14"/>
      <c r="P89" s="17"/>
    </row>
    <row r="90" spans="1:16" ht="30" customHeight="1">
      <c r="A90" s="8">
        <v>87</v>
      </c>
      <c r="B90" s="11" t="s">
        <v>8054</v>
      </c>
      <c r="C90" s="11" t="s">
        <v>8055</v>
      </c>
      <c r="D90" s="11" t="s">
        <v>8056</v>
      </c>
      <c r="E90" s="11" t="s">
        <v>8057</v>
      </c>
      <c r="F90" s="12" t="s">
        <v>7970</v>
      </c>
      <c r="G90" s="12"/>
      <c r="J90" s="15"/>
      <c r="K90" s="16"/>
      <c r="L90" s="14"/>
      <c r="M90" s="16"/>
      <c r="N90" s="16"/>
      <c r="O90" s="14"/>
      <c r="P90" s="17"/>
    </row>
    <row r="91" spans="1:16" ht="30" customHeight="1">
      <c r="A91" s="8">
        <v>88</v>
      </c>
      <c r="B91" s="11" t="s">
        <v>8058</v>
      </c>
      <c r="C91" s="11" t="s">
        <v>8059</v>
      </c>
      <c r="D91" s="11" t="s">
        <v>8060</v>
      </c>
      <c r="E91" s="11" t="s">
        <v>8061</v>
      </c>
      <c r="F91" s="12" t="s">
        <v>7970</v>
      </c>
      <c r="G91" s="12"/>
      <c r="J91" s="15"/>
      <c r="K91" s="16"/>
      <c r="L91" s="14"/>
      <c r="M91" s="16"/>
      <c r="N91" s="16"/>
      <c r="O91" s="14"/>
      <c r="P91" s="17"/>
    </row>
    <row r="92" spans="1:16" ht="30" customHeight="1">
      <c r="A92" s="8">
        <v>89</v>
      </c>
      <c r="B92" s="11" t="s">
        <v>8062</v>
      </c>
      <c r="C92" s="11" t="s">
        <v>8063</v>
      </c>
      <c r="D92" s="11" t="s">
        <v>8064</v>
      </c>
      <c r="E92" s="11" t="s">
        <v>8065</v>
      </c>
      <c r="F92" s="12" t="s">
        <v>7970</v>
      </c>
      <c r="G92" s="12"/>
      <c r="J92" s="15"/>
      <c r="K92" s="16"/>
      <c r="L92" s="14"/>
      <c r="M92" s="16"/>
      <c r="N92" s="16"/>
      <c r="O92" s="14"/>
      <c r="P92" s="17"/>
    </row>
    <row r="93" spans="1:16" ht="30" customHeight="1">
      <c r="A93" s="8">
        <v>90</v>
      </c>
      <c r="B93" s="11" t="s">
        <v>8066</v>
      </c>
      <c r="C93" s="11" t="s">
        <v>8067</v>
      </c>
      <c r="D93" s="11" t="s">
        <v>8068</v>
      </c>
      <c r="E93" s="11" t="s">
        <v>8069</v>
      </c>
      <c r="F93" s="12" t="s">
        <v>7970</v>
      </c>
      <c r="G93" s="12"/>
      <c r="J93" s="15"/>
      <c r="K93" s="16"/>
      <c r="L93" s="14"/>
      <c r="M93" s="16"/>
      <c r="N93" s="16"/>
      <c r="O93" s="14"/>
      <c r="P93" s="17"/>
    </row>
    <row r="94" spans="1:16" ht="30" customHeight="1">
      <c r="A94" s="8">
        <v>91</v>
      </c>
      <c r="B94" s="11" t="s">
        <v>8070</v>
      </c>
      <c r="C94" s="11" t="s">
        <v>8071</v>
      </c>
      <c r="D94" s="11" t="s">
        <v>8072</v>
      </c>
      <c r="E94" s="11" t="s">
        <v>8073</v>
      </c>
      <c r="F94" s="12" t="s">
        <v>7970</v>
      </c>
      <c r="G94" s="12"/>
      <c r="J94" s="15"/>
      <c r="K94" s="16"/>
      <c r="L94" s="14"/>
      <c r="M94" s="16"/>
      <c r="N94" s="16"/>
      <c r="O94" s="14"/>
      <c r="P94" s="17"/>
    </row>
    <row r="95" spans="1:16" ht="30" customHeight="1">
      <c r="A95" s="8">
        <v>92</v>
      </c>
      <c r="B95" s="11" t="s">
        <v>8074</v>
      </c>
      <c r="C95" s="11" t="s">
        <v>8075</v>
      </c>
      <c r="D95" s="11" t="s">
        <v>8076</v>
      </c>
      <c r="E95" s="11" t="s">
        <v>8077</v>
      </c>
      <c r="F95" s="12" t="s">
        <v>7970</v>
      </c>
      <c r="G95" s="12"/>
      <c r="J95" s="15"/>
      <c r="K95" s="16"/>
      <c r="L95" s="14"/>
      <c r="M95" s="16"/>
      <c r="N95" s="16"/>
      <c r="O95" s="14"/>
      <c r="P95" s="17"/>
    </row>
    <row r="96" spans="1:16" ht="30" customHeight="1">
      <c r="A96" s="8">
        <v>93</v>
      </c>
      <c r="B96" s="11" t="s">
        <v>8078</v>
      </c>
      <c r="C96" s="11" t="s">
        <v>8079</v>
      </c>
      <c r="D96" s="11" t="s">
        <v>8080</v>
      </c>
      <c r="E96" s="11" t="s">
        <v>8081</v>
      </c>
      <c r="F96" s="12" t="s">
        <v>8082</v>
      </c>
      <c r="G96" s="12"/>
      <c r="J96" s="15"/>
      <c r="K96" s="16"/>
      <c r="L96" s="14"/>
      <c r="M96" s="16"/>
      <c r="N96" s="16"/>
      <c r="O96" s="14"/>
      <c r="P96" s="17"/>
    </row>
    <row r="97" spans="1:16" ht="30" customHeight="1">
      <c r="A97" s="8">
        <v>94</v>
      </c>
      <c r="B97" s="11" t="s">
        <v>8083</v>
      </c>
      <c r="C97" s="11" t="s">
        <v>8084</v>
      </c>
      <c r="D97" s="11" t="s">
        <v>8085</v>
      </c>
      <c r="E97" s="11" t="s">
        <v>8086</v>
      </c>
      <c r="F97" s="12" t="s">
        <v>8082</v>
      </c>
      <c r="G97" s="12"/>
      <c r="J97" s="15"/>
      <c r="K97" s="16"/>
      <c r="L97" s="14"/>
      <c r="M97" s="16"/>
      <c r="N97" s="16"/>
      <c r="O97" s="14"/>
      <c r="P97" s="17"/>
    </row>
    <row r="98" spans="1:16" ht="30" customHeight="1">
      <c r="A98" s="8">
        <v>95</v>
      </c>
      <c r="B98" s="11" t="s">
        <v>8087</v>
      </c>
      <c r="C98" s="11" t="s">
        <v>8088</v>
      </c>
      <c r="D98" s="11" t="s">
        <v>8089</v>
      </c>
      <c r="E98" s="11" t="s">
        <v>8090</v>
      </c>
      <c r="F98" s="12" t="s">
        <v>8082</v>
      </c>
      <c r="G98" s="12"/>
      <c r="J98" s="15"/>
      <c r="K98" s="16"/>
      <c r="L98" s="14"/>
      <c r="M98" s="16"/>
      <c r="N98" s="16"/>
      <c r="O98" s="14"/>
      <c r="P98" s="17"/>
    </row>
    <row r="99" spans="1:16" ht="30" customHeight="1">
      <c r="A99" s="8">
        <v>96</v>
      </c>
      <c r="B99" s="11" t="s">
        <v>8091</v>
      </c>
      <c r="C99" s="11" t="s">
        <v>8092</v>
      </c>
      <c r="D99" s="11" t="s">
        <v>8093</v>
      </c>
      <c r="E99" s="11" t="s">
        <v>8094</v>
      </c>
      <c r="F99" s="12" t="s">
        <v>8082</v>
      </c>
      <c r="G99" s="12"/>
      <c r="J99" s="15"/>
      <c r="K99" s="16"/>
      <c r="L99" s="14"/>
      <c r="M99" s="16"/>
      <c r="N99" s="16"/>
      <c r="O99" s="14"/>
      <c r="P99" s="17"/>
    </row>
    <row r="100" spans="1:16" ht="30" customHeight="1">
      <c r="A100" s="8">
        <v>97</v>
      </c>
      <c r="B100" s="11" t="s">
        <v>8095</v>
      </c>
      <c r="C100" s="11" t="s">
        <v>8096</v>
      </c>
      <c r="D100" s="11" t="s">
        <v>8097</v>
      </c>
      <c r="E100" s="11" t="s">
        <v>8098</v>
      </c>
      <c r="F100" s="12" t="s">
        <v>8082</v>
      </c>
      <c r="G100" s="12"/>
      <c r="J100" s="15"/>
      <c r="K100" s="16"/>
      <c r="L100" s="14"/>
      <c r="M100" s="16"/>
      <c r="N100" s="16"/>
      <c r="O100" s="14"/>
      <c r="P100" s="17"/>
    </row>
    <row r="101" spans="1:16" ht="30" customHeight="1">
      <c r="A101" s="8">
        <v>98</v>
      </c>
      <c r="B101" s="11" t="s">
        <v>8099</v>
      </c>
      <c r="C101" s="11" t="s">
        <v>8100</v>
      </c>
      <c r="D101" s="11" t="s">
        <v>8101</v>
      </c>
      <c r="E101" s="11" t="s">
        <v>8102</v>
      </c>
      <c r="F101" s="12" t="s">
        <v>8082</v>
      </c>
      <c r="G101" s="12"/>
      <c r="J101" s="15"/>
      <c r="K101" s="16"/>
      <c r="L101" s="14"/>
      <c r="M101" s="16"/>
      <c r="N101" s="16"/>
      <c r="O101" s="14"/>
      <c r="P101" s="17"/>
    </row>
    <row r="102" spans="1:16" ht="30" customHeight="1">
      <c r="A102" s="8">
        <v>99</v>
      </c>
      <c r="B102" s="11" t="s">
        <v>8103</v>
      </c>
      <c r="C102" s="11" t="s">
        <v>8104</v>
      </c>
      <c r="D102" s="11" t="s">
        <v>8105</v>
      </c>
      <c r="E102" s="11" t="s">
        <v>8106</v>
      </c>
      <c r="F102" s="12" t="s">
        <v>8082</v>
      </c>
      <c r="G102" s="12"/>
      <c r="J102" s="15"/>
      <c r="K102" s="16"/>
      <c r="L102" s="14"/>
      <c r="M102" s="16"/>
      <c r="N102" s="16"/>
      <c r="O102" s="14"/>
      <c r="P102" s="17"/>
    </row>
    <row r="103" spans="1:16" ht="30" customHeight="1">
      <c r="A103" s="8">
        <v>100</v>
      </c>
      <c r="B103" s="11" t="s">
        <v>8107</v>
      </c>
      <c r="C103" s="11" t="s">
        <v>8108</v>
      </c>
      <c r="D103" s="11" t="s">
        <v>8109</v>
      </c>
      <c r="E103" s="11" t="s">
        <v>8110</v>
      </c>
      <c r="F103" s="12" t="s">
        <v>8082</v>
      </c>
      <c r="G103" s="12"/>
      <c r="J103" s="15"/>
      <c r="K103" s="16"/>
      <c r="L103" s="14"/>
      <c r="M103" s="16"/>
      <c r="N103" s="16"/>
      <c r="O103" s="14"/>
      <c r="P103" s="17"/>
    </row>
    <row r="104" spans="1:16" ht="30" customHeight="1">
      <c r="A104" s="8">
        <v>101</v>
      </c>
      <c r="B104" s="11" t="s">
        <v>8111</v>
      </c>
      <c r="C104" s="11" t="s">
        <v>8112</v>
      </c>
      <c r="D104" s="11" t="s">
        <v>8113</v>
      </c>
      <c r="E104" s="11" t="s">
        <v>8114</v>
      </c>
      <c r="F104" s="12" t="s">
        <v>8082</v>
      </c>
      <c r="G104" s="12"/>
      <c r="J104" s="15"/>
      <c r="K104" s="16"/>
      <c r="L104" s="14"/>
      <c r="M104" s="16"/>
      <c r="N104" s="16"/>
      <c r="O104" s="14"/>
      <c r="P104" s="17"/>
    </row>
    <row r="105" spans="1:16" ht="30" customHeight="1">
      <c r="A105" s="8">
        <v>102</v>
      </c>
      <c r="B105" s="11" t="s">
        <v>8115</v>
      </c>
      <c r="C105" s="11" t="s">
        <v>8116</v>
      </c>
      <c r="D105" s="12" t="s">
        <v>8117</v>
      </c>
      <c r="E105" s="11" t="s">
        <v>8118</v>
      </c>
      <c r="F105" s="12" t="s">
        <v>8082</v>
      </c>
      <c r="G105" s="12"/>
      <c r="J105" s="15"/>
      <c r="K105" s="16"/>
      <c r="L105" s="14"/>
      <c r="M105" s="16"/>
      <c r="N105" s="16"/>
      <c r="O105" s="14"/>
      <c r="P105" s="17"/>
    </row>
    <row r="106" spans="1:16" ht="30" customHeight="1">
      <c r="A106" s="8">
        <v>103</v>
      </c>
      <c r="B106" s="11" t="s">
        <v>8119</v>
      </c>
      <c r="C106" s="11" t="s">
        <v>8120</v>
      </c>
      <c r="D106" s="11" t="s">
        <v>8121</v>
      </c>
      <c r="E106" s="11" t="s">
        <v>8122</v>
      </c>
      <c r="F106" s="12" t="s">
        <v>8082</v>
      </c>
      <c r="G106" s="12"/>
      <c r="J106" s="15"/>
      <c r="K106" s="16"/>
      <c r="L106" s="14"/>
      <c r="M106" s="16"/>
      <c r="N106" s="16"/>
      <c r="O106" s="14"/>
      <c r="P106" s="17"/>
    </row>
    <row r="107" spans="1:16" ht="30" customHeight="1">
      <c r="A107" s="8">
        <v>104</v>
      </c>
      <c r="B107" s="11" t="s">
        <v>8123</v>
      </c>
      <c r="C107" s="11" t="s">
        <v>8124</v>
      </c>
      <c r="D107" s="11" t="s">
        <v>8125</v>
      </c>
      <c r="E107" s="11" t="s">
        <v>8126</v>
      </c>
      <c r="F107" s="12" t="s">
        <v>8082</v>
      </c>
      <c r="G107" s="12"/>
      <c r="J107" s="15"/>
      <c r="K107" s="16"/>
      <c r="L107" s="14"/>
      <c r="M107" s="16"/>
      <c r="N107" s="16"/>
      <c r="O107" s="14"/>
      <c r="P107" s="17"/>
    </row>
    <row r="108" spans="1:16" ht="30" customHeight="1">
      <c r="A108" s="8">
        <v>105</v>
      </c>
      <c r="B108" s="11" t="s">
        <v>8127</v>
      </c>
      <c r="C108" s="11" t="s">
        <v>8128</v>
      </c>
      <c r="D108" s="11" t="s">
        <v>8129</v>
      </c>
      <c r="E108" s="11" t="s">
        <v>8130</v>
      </c>
      <c r="F108" s="12" t="s">
        <v>8082</v>
      </c>
      <c r="G108" s="12"/>
      <c r="J108" s="15"/>
      <c r="K108" s="16"/>
      <c r="L108" s="14"/>
      <c r="M108" s="16"/>
      <c r="N108" s="16"/>
      <c r="O108" s="14"/>
      <c r="P108" s="17"/>
    </row>
    <row r="109" spans="1:16" ht="30" customHeight="1">
      <c r="A109" s="8">
        <v>106</v>
      </c>
      <c r="B109" s="11" t="s">
        <v>8131</v>
      </c>
      <c r="C109" s="11" t="s">
        <v>8132</v>
      </c>
      <c r="D109" s="11" t="s">
        <v>8133</v>
      </c>
      <c r="E109" s="11" t="s">
        <v>8134</v>
      </c>
      <c r="F109" s="12" t="s">
        <v>8082</v>
      </c>
      <c r="G109" s="12"/>
      <c r="J109" s="15"/>
      <c r="K109" s="16"/>
      <c r="L109" s="14"/>
      <c r="M109" s="16"/>
      <c r="N109" s="16"/>
      <c r="O109" s="14"/>
      <c r="P109" s="17"/>
    </row>
    <row r="110" spans="1:16" ht="30" customHeight="1">
      <c r="A110" s="8">
        <v>107</v>
      </c>
      <c r="B110" s="11" t="s">
        <v>8135</v>
      </c>
      <c r="C110" s="11" t="s">
        <v>8136</v>
      </c>
      <c r="D110" s="11" t="s">
        <v>8137</v>
      </c>
      <c r="E110" s="11" t="s">
        <v>8138</v>
      </c>
      <c r="F110" s="12" t="s">
        <v>8082</v>
      </c>
      <c r="G110" s="12"/>
      <c r="J110" s="15"/>
      <c r="K110" s="16"/>
      <c r="L110" s="14"/>
      <c r="M110" s="16"/>
      <c r="N110" s="16"/>
      <c r="O110" s="14"/>
      <c r="P110" s="17"/>
    </row>
    <row r="111" spans="1:16" ht="30" customHeight="1">
      <c r="A111" s="8">
        <v>108</v>
      </c>
      <c r="B111" s="11" t="s">
        <v>8139</v>
      </c>
      <c r="C111" s="11" t="s">
        <v>8140</v>
      </c>
      <c r="D111" s="11" t="s">
        <v>8141</v>
      </c>
      <c r="E111" s="11" t="s">
        <v>8142</v>
      </c>
      <c r="F111" s="12" t="s">
        <v>8082</v>
      </c>
      <c r="G111" s="12"/>
      <c r="J111" s="15"/>
      <c r="K111" s="16"/>
      <c r="L111" s="14"/>
      <c r="M111" s="16"/>
      <c r="N111" s="16"/>
      <c r="O111" s="14"/>
      <c r="P111" s="17"/>
    </row>
    <row r="112" spans="1:16" ht="30" customHeight="1">
      <c r="A112" s="8">
        <v>109</v>
      </c>
      <c r="B112" s="11" t="s">
        <v>8143</v>
      </c>
      <c r="C112" s="11" t="s">
        <v>8144</v>
      </c>
      <c r="D112" s="11" t="s">
        <v>8145</v>
      </c>
      <c r="E112" s="11" t="s">
        <v>8146</v>
      </c>
      <c r="F112" s="12" t="s">
        <v>8082</v>
      </c>
      <c r="G112" s="12"/>
      <c r="J112" s="15"/>
      <c r="K112" s="16"/>
      <c r="L112" s="14"/>
      <c r="M112" s="16"/>
      <c r="N112" s="16"/>
      <c r="O112" s="14"/>
      <c r="P112" s="17"/>
    </row>
    <row r="113" spans="1:16" ht="30" customHeight="1">
      <c r="A113" s="8">
        <v>110</v>
      </c>
      <c r="B113" s="11" t="s">
        <v>8147</v>
      </c>
      <c r="C113" s="11" t="s">
        <v>8148</v>
      </c>
      <c r="D113" s="11" t="s">
        <v>8149</v>
      </c>
      <c r="E113" s="11" t="s">
        <v>8150</v>
      </c>
      <c r="F113" s="12" t="s">
        <v>8082</v>
      </c>
      <c r="G113" s="12"/>
      <c r="J113" s="15"/>
      <c r="K113" s="16"/>
      <c r="L113" s="14"/>
      <c r="M113" s="16"/>
      <c r="N113" s="16"/>
      <c r="O113" s="14"/>
      <c r="P113" s="17"/>
    </row>
    <row r="114" spans="1:16" ht="30" customHeight="1">
      <c r="A114" s="8">
        <v>111</v>
      </c>
      <c r="B114" s="11" t="s">
        <v>8151</v>
      </c>
      <c r="C114" s="11" t="s">
        <v>8152</v>
      </c>
      <c r="D114" s="11" t="s">
        <v>8153</v>
      </c>
      <c r="E114" s="11" t="s">
        <v>8154</v>
      </c>
      <c r="F114" s="12" t="s">
        <v>8082</v>
      </c>
      <c r="G114" s="12"/>
      <c r="J114" s="15"/>
      <c r="K114" s="16"/>
      <c r="L114" s="14"/>
      <c r="M114" s="16"/>
      <c r="N114" s="16"/>
      <c r="O114" s="14"/>
      <c r="P114" s="17"/>
    </row>
    <row r="115" spans="1:16" ht="30" customHeight="1">
      <c r="A115" s="8">
        <v>112</v>
      </c>
      <c r="B115" s="11" t="s">
        <v>8155</v>
      </c>
      <c r="C115" s="11" t="s">
        <v>8156</v>
      </c>
      <c r="D115" s="11" t="s">
        <v>8157</v>
      </c>
      <c r="E115" s="11" t="s">
        <v>8158</v>
      </c>
      <c r="F115" s="12" t="s">
        <v>8082</v>
      </c>
      <c r="G115" s="12"/>
      <c r="J115" s="15"/>
      <c r="K115" s="16"/>
      <c r="L115" s="14"/>
      <c r="M115" s="16"/>
      <c r="N115" s="16"/>
      <c r="O115" s="14"/>
      <c r="P115" s="17"/>
    </row>
    <row r="116" spans="1:16" ht="30" customHeight="1">
      <c r="A116" s="8">
        <v>113</v>
      </c>
      <c r="B116" s="11" t="s">
        <v>8159</v>
      </c>
      <c r="C116" s="11" t="s">
        <v>8160</v>
      </c>
      <c r="D116" s="11" t="s">
        <v>8161</v>
      </c>
      <c r="E116" s="11" t="s">
        <v>8162</v>
      </c>
      <c r="F116" s="12" t="s">
        <v>8082</v>
      </c>
      <c r="G116" s="12"/>
      <c r="J116" s="15"/>
      <c r="K116" s="16"/>
      <c r="L116" s="14"/>
      <c r="M116" s="16"/>
      <c r="N116" s="16"/>
      <c r="O116" s="14"/>
      <c r="P116" s="17"/>
    </row>
    <row r="117" spans="1:16" ht="30" customHeight="1">
      <c r="A117" s="8">
        <v>114</v>
      </c>
      <c r="B117" s="11" t="s">
        <v>8163</v>
      </c>
      <c r="C117" s="11" t="s">
        <v>8164</v>
      </c>
      <c r="D117" s="11" t="s">
        <v>8165</v>
      </c>
      <c r="E117" s="11" t="s">
        <v>8166</v>
      </c>
      <c r="F117" s="12" t="s">
        <v>8167</v>
      </c>
      <c r="G117" s="12"/>
      <c r="J117" s="15"/>
      <c r="K117" s="16"/>
      <c r="L117" s="14"/>
      <c r="M117" s="16"/>
      <c r="N117" s="16"/>
      <c r="O117" s="14"/>
      <c r="P117" s="17"/>
    </row>
    <row r="118" spans="1:16" ht="30" customHeight="1">
      <c r="A118" s="8">
        <v>115</v>
      </c>
      <c r="B118" s="11" t="s">
        <v>8168</v>
      </c>
      <c r="C118" s="11" t="s">
        <v>8169</v>
      </c>
      <c r="D118" s="11" t="s">
        <v>8170</v>
      </c>
      <c r="E118" s="11" t="s">
        <v>8171</v>
      </c>
      <c r="F118" s="12" t="s">
        <v>8167</v>
      </c>
      <c r="G118" s="12"/>
      <c r="J118" s="15"/>
      <c r="K118" s="16"/>
      <c r="L118" s="14"/>
      <c r="M118" s="16"/>
      <c r="N118" s="16"/>
      <c r="O118" s="14"/>
      <c r="P118" s="17"/>
    </row>
    <row r="119" spans="1:16" ht="30" customHeight="1">
      <c r="A119" s="8">
        <v>116</v>
      </c>
      <c r="B119" s="11" t="s">
        <v>8172</v>
      </c>
      <c r="C119" s="11" t="s">
        <v>8173</v>
      </c>
      <c r="D119" s="11" t="s">
        <v>8174</v>
      </c>
      <c r="E119" s="11" t="s">
        <v>8175</v>
      </c>
      <c r="F119" s="12" t="s">
        <v>8167</v>
      </c>
      <c r="G119" s="12"/>
      <c r="J119" s="15"/>
      <c r="K119" s="16"/>
      <c r="L119" s="14"/>
      <c r="M119" s="16"/>
      <c r="N119" s="16"/>
      <c r="O119" s="14"/>
      <c r="P119" s="17"/>
    </row>
    <row r="120" spans="1:16" ht="30" customHeight="1">
      <c r="A120" s="8">
        <v>117</v>
      </c>
      <c r="B120" s="11" t="s">
        <v>8176</v>
      </c>
      <c r="C120" s="11" t="s">
        <v>8177</v>
      </c>
      <c r="D120" s="11" t="s">
        <v>8178</v>
      </c>
      <c r="E120" s="11" t="s">
        <v>8179</v>
      </c>
      <c r="F120" s="12" t="s">
        <v>8167</v>
      </c>
      <c r="G120" s="12"/>
      <c r="J120" s="15"/>
      <c r="K120" s="16"/>
      <c r="L120" s="14"/>
      <c r="M120" s="16"/>
      <c r="N120" s="16"/>
      <c r="O120" s="14"/>
      <c r="P120" s="17"/>
    </row>
    <row r="121" spans="1:16" ht="30" customHeight="1">
      <c r="A121" s="8">
        <v>118</v>
      </c>
      <c r="B121" s="11" t="s">
        <v>8180</v>
      </c>
      <c r="C121" s="11" t="s">
        <v>8181</v>
      </c>
      <c r="D121" s="11" t="s">
        <v>8182</v>
      </c>
      <c r="E121" s="11" t="s">
        <v>8183</v>
      </c>
      <c r="F121" s="12" t="s">
        <v>8167</v>
      </c>
      <c r="G121" s="12"/>
      <c r="J121" s="15"/>
      <c r="K121" s="16"/>
      <c r="L121" s="14"/>
      <c r="M121" s="16"/>
      <c r="N121" s="16"/>
      <c r="O121" s="14"/>
      <c r="P121" s="17"/>
    </row>
    <row r="122" spans="1:16" ht="30" customHeight="1">
      <c r="A122" s="8">
        <v>119</v>
      </c>
      <c r="B122" s="11" t="s">
        <v>8184</v>
      </c>
      <c r="C122" s="11" t="s">
        <v>8185</v>
      </c>
      <c r="D122" s="11" t="s">
        <v>8186</v>
      </c>
      <c r="E122" s="11" t="s">
        <v>8187</v>
      </c>
      <c r="F122" s="12" t="s">
        <v>8167</v>
      </c>
      <c r="G122" s="12"/>
      <c r="J122" s="15"/>
      <c r="K122" s="16"/>
      <c r="L122" s="14"/>
      <c r="M122" s="16"/>
      <c r="N122" s="16"/>
      <c r="O122" s="14"/>
      <c r="P122" s="17"/>
    </row>
    <row r="123" spans="1:16" ht="30" customHeight="1">
      <c r="A123" s="8">
        <v>120</v>
      </c>
      <c r="B123" s="11" t="s">
        <v>8188</v>
      </c>
      <c r="C123" s="11" t="s">
        <v>8189</v>
      </c>
      <c r="D123" s="11" t="s">
        <v>8190</v>
      </c>
      <c r="E123" s="11" t="s">
        <v>8191</v>
      </c>
      <c r="F123" s="12" t="s">
        <v>8167</v>
      </c>
      <c r="G123" s="12"/>
      <c r="J123" s="15"/>
      <c r="K123" s="16"/>
      <c r="L123" s="14"/>
      <c r="M123" s="16"/>
      <c r="N123" s="16"/>
      <c r="O123" s="14"/>
      <c r="P123" s="17"/>
    </row>
    <row r="124" spans="1:16" ht="30" customHeight="1">
      <c r="A124" s="8">
        <v>121</v>
      </c>
      <c r="B124" s="11" t="s">
        <v>8192</v>
      </c>
      <c r="C124" s="11" t="s">
        <v>8193</v>
      </c>
      <c r="D124" s="11" t="s">
        <v>8194</v>
      </c>
      <c r="E124" s="11" t="s">
        <v>8195</v>
      </c>
      <c r="F124" s="12" t="s">
        <v>8167</v>
      </c>
      <c r="G124" s="12"/>
      <c r="J124" s="15"/>
      <c r="K124" s="16"/>
      <c r="L124" s="14"/>
      <c r="M124" s="16"/>
      <c r="N124" s="16"/>
      <c r="O124" s="14"/>
      <c r="P124" s="17"/>
    </row>
    <row r="125" spans="1:16" ht="30" customHeight="1">
      <c r="A125" s="8">
        <v>122</v>
      </c>
      <c r="B125" s="11" t="s">
        <v>8196</v>
      </c>
      <c r="C125" s="11" t="s">
        <v>8197</v>
      </c>
      <c r="D125" s="11" t="s">
        <v>8198</v>
      </c>
      <c r="E125" s="11" t="s">
        <v>8199</v>
      </c>
      <c r="F125" s="12" t="s">
        <v>8167</v>
      </c>
      <c r="G125" s="12"/>
      <c r="J125" s="15"/>
      <c r="K125" s="16"/>
      <c r="L125" s="14"/>
      <c r="M125" s="16"/>
      <c r="N125" s="16"/>
      <c r="O125" s="14"/>
      <c r="P125" s="17"/>
    </row>
    <row r="126" spans="1:16" ht="30" customHeight="1">
      <c r="A126" s="8">
        <v>123</v>
      </c>
      <c r="B126" s="11" t="s">
        <v>8200</v>
      </c>
      <c r="C126" s="11" t="s">
        <v>8201</v>
      </c>
      <c r="D126" s="11" t="s">
        <v>8202</v>
      </c>
      <c r="E126" s="11" t="s">
        <v>8203</v>
      </c>
      <c r="F126" s="12" t="s">
        <v>8167</v>
      </c>
      <c r="G126" s="12"/>
      <c r="J126" s="15"/>
      <c r="K126" s="16"/>
      <c r="L126" s="14"/>
      <c r="M126" s="16"/>
      <c r="N126" s="16"/>
      <c r="O126" s="14"/>
      <c r="P126" s="17"/>
    </row>
    <row r="127" spans="1:16" ht="30" customHeight="1">
      <c r="A127" s="8">
        <v>124</v>
      </c>
      <c r="B127" s="11" t="s">
        <v>8204</v>
      </c>
      <c r="C127" s="11" t="s">
        <v>8205</v>
      </c>
      <c r="D127" s="11" t="s">
        <v>8206</v>
      </c>
      <c r="E127" s="11" t="s">
        <v>8207</v>
      </c>
      <c r="F127" s="12" t="s">
        <v>8167</v>
      </c>
      <c r="G127" s="12"/>
      <c r="J127" s="15"/>
      <c r="K127" s="16"/>
      <c r="L127" s="14"/>
      <c r="M127" s="16"/>
      <c r="N127" s="16"/>
      <c r="O127" s="14"/>
      <c r="P127" s="17"/>
    </row>
    <row r="128" spans="1:16" ht="30" customHeight="1">
      <c r="A128" s="8">
        <v>125</v>
      </c>
      <c r="B128" s="11" t="s">
        <v>8208</v>
      </c>
      <c r="C128" s="11" t="s">
        <v>8209</v>
      </c>
      <c r="D128" s="11" t="s">
        <v>8210</v>
      </c>
      <c r="E128" s="11" t="s">
        <v>8211</v>
      </c>
      <c r="F128" s="12" t="s">
        <v>8167</v>
      </c>
      <c r="G128" s="12"/>
      <c r="J128" s="15"/>
      <c r="K128" s="16"/>
      <c r="L128" s="14"/>
      <c r="M128" s="16"/>
      <c r="N128" s="16"/>
      <c r="O128" s="14"/>
      <c r="P128" s="17"/>
    </row>
    <row r="129" spans="1:16" ht="30" customHeight="1">
      <c r="A129" s="8">
        <v>126</v>
      </c>
      <c r="B129" s="11" t="s">
        <v>8212</v>
      </c>
      <c r="C129" s="11" t="s">
        <v>8213</v>
      </c>
      <c r="D129" s="11" t="s">
        <v>802</v>
      </c>
      <c r="E129" s="11" t="s">
        <v>8214</v>
      </c>
      <c r="F129" s="12" t="s">
        <v>8167</v>
      </c>
      <c r="G129" s="12"/>
      <c r="J129" s="15"/>
      <c r="K129" s="16"/>
      <c r="L129" s="14"/>
      <c r="M129" s="16"/>
      <c r="N129" s="16"/>
      <c r="O129" s="14"/>
      <c r="P129" s="17"/>
    </row>
    <row r="130" spans="1:16" ht="30" customHeight="1">
      <c r="A130" s="8">
        <v>127</v>
      </c>
      <c r="B130" s="11" t="s">
        <v>8215</v>
      </c>
      <c r="C130" s="11" t="s">
        <v>8216</v>
      </c>
      <c r="D130" s="11" t="s">
        <v>8217</v>
      </c>
      <c r="E130" s="11" t="s">
        <v>8218</v>
      </c>
      <c r="F130" s="12" t="s">
        <v>8167</v>
      </c>
      <c r="G130" s="12"/>
      <c r="J130" s="15"/>
      <c r="K130" s="16"/>
      <c r="L130" s="14"/>
      <c r="M130" s="16"/>
      <c r="N130" s="16"/>
      <c r="O130" s="14"/>
      <c r="P130" s="17"/>
    </row>
    <row r="131" spans="1:16" ht="30" customHeight="1">
      <c r="A131" s="8">
        <v>128</v>
      </c>
      <c r="B131" s="11" t="s">
        <v>8219</v>
      </c>
      <c r="C131" s="11" t="s">
        <v>8220</v>
      </c>
      <c r="D131" s="11" t="s">
        <v>8221</v>
      </c>
      <c r="E131" s="11" t="s">
        <v>8222</v>
      </c>
      <c r="F131" s="12" t="s">
        <v>8167</v>
      </c>
      <c r="G131" s="12"/>
      <c r="J131" s="15"/>
      <c r="K131" s="16"/>
      <c r="L131" s="14"/>
      <c r="M131" s="16"/>
      <c r="N131" s="16"/>
      <c r="O131" s="14"/>
      <c r="P131" s="17"/>
    </row>
    <row r="132" spans="1:16" ht="30" customHeight="1">
      <c r="A132" s="8">
        <v>129</v>
      </c>
      <c r="B132" s="11" t="s">
        <v>8223</v>
      </c>
      <c r="C132" s="11" t="s">
        <v>8224</v>
      </c>
      <c r="D132" s="11" t="s">
        <v>8225</v>
      </c>
      <c r="E132" s="11" t="s">
        <v>8226</v>
      </c>
      <c r="F132" s="12" t="s">
        <v>8167</v>
      </c>
      <c r="G132" s="12"/>
      <c r="J132" s="15"/>
      <c r="K132" s="16"/>
      <c r="L132" s="14"/>
      <c r="M132" s="16"/>
      <c r="N132" s="16"/>
      <c r="O132" s="14"/>
      <c r="P132" s="17"/>
    </row>
    <row r="133" spans="1:16" ht="30" customHeight="1">
      <c r="A133" s="8">
        <v>130</v>
      </c>
      <c r="B133" s="11" t="s">
        <v>8227</v>
      </c>
      <c r="C133" s="11" t="s">
        <v>8228</v>
      </c>
      <c r="D133" s="11" t="s">
        <v>8229</v>
      </c>
      <c r="E133" s="11" t="s">
        <v>8230</v>
      </c>
      <c r="F133" s="12" t="s">
        <v>8167</v>
      </c>
      <c r="G133" s="12"/>
      <c r="J133" s="15"/>
      <c r="K133" s="16"/>
      <c r="L133" s="14"/>
      <c r="M133" s="16"/>
      <c r="N133" s="16"/>
      <c r="O133" s="14"/>
      <c r="P133" s="17"/>
    </row>
    <row r="134" spans="1:16" ht="30" customHeight="1">
      <c r="A134" s="8">
        <v>131</v>
      </c>
      <c r="B134" s="11" t="s">
        <v>8231</v>
      </c>
      <c r="C134" s="11" t="s">
        <v>8232</v>
      </c>
      <c r="D134" s="11" t="s">
        <v>3173</v>
      </c>
      <c r="E134" s="11" t="s">
        <v>8233</v>
      </c>
      <c r="F134" s="12" t="s">
        <v>8167</v>
      </c>
      <c r="G134" s="12"/>
      <c r="J134" s="15"/>
      <c r="K134" s="16"/>
      <c r="L134" s="14"/>
      <c r="M134" s="16"/>
      <c r="N134" s="16"/>
      <c r="O134" s="14"/>
      <c r="P134" s="17"/>
    </row>
    <row r="135" spans="1:16" ht="30" customHeight="1">
      <c r="A135" s="8">
        <v>132</v>
      </c>
      <c r="B135" s="11" t="s">
        <v>8234</v>
      </c>
      <c r="C135" s="11" t="s">
        <v>8235</v>
      </c>
      <c r="D135" s="11" t="s">
        <v>8236</v>
      </c>
      <c r="E135" s="11" t="s">
        <v>8237</v>
      </c>
      <c r="F135" s="12" t="s">
        <v>8167</v>
      </c>
      <c r="G135" s="12"/>
      <c r="J135" s="15"/>
      <c r="K135" s="16"/>
      <c r="L135" s="14"/>
      <c r="M135" s="16"/>
      <c r="N135" s="16"/>
      <c r="O135" s="14"/>
      <c r="P135" s="17"/>
    </row>
    <row r="136" spans="1:16" ht="30" customHeight="1">
      <c r="A136" s="8">
        <v>133</v>
      </c>
      <c r="B136" s="11" t="s">
        <v>8238</v>
      </c>
      <c r="C136" s="11" t="s">
        <v>8239</v>
      </c>
      <c r="D136" s="11" t="s">
        <v>8240</v>
      </c>
      <c r="E136" s="11" t="s">
        <v>8241</v>
      </c>
      <c r="F136" s="12" t="s">
        <v>8167</v>
      </c>
      <c r="G136" s="12"/>
      <c r="J136" s="15"/>
      <c r="K136" s="16"/>
      <c r="L136" s="14"/>
      <c r="M136" s="16"/>
      <c r="N136" s="16"/>
      <c r="O136" s="14"/>
      <c r="P136" s="17"/>
    </row>
    <row r="137" spans="1:16" ht="30" customHeight="1">
      <c r="A137" s="8">
        <v>134</v>
      </c>
      <c r="B137" s="11" t="s">
        <v>8242</v>
      </c>
      <c r="C137" s="11" t="s">
        <v>8243</v>
      </c>
      <c r="D137" s="11" t="s">
        <v>8244</v>
      </c>
      <c r="E137" s="11" t="s">
        <v>8245</v>
      </c>
      <c r="F137" s="12" t="s">
        <v>8167</v>
      </c>
      <c r="G137" s="12"/>
      <c r="J137" s="15"/>
      <c r="K137" s="16"/>
      <c r="L137" s="14"/>
      <c r="M137" s="16"/>
      <c r="N137" s="16"/>
      <c r="O137" s="14"/>
      <c r="P137" s="17"/>
    </row>
    <row r="138" spans="1:16" ht="30" customHeight="1">
      <c r="A138" s="8">
        <v>135</v>
      </c>
      <c r="B138" s="11" t="s">
        <v>8246</v>
      </c>
      <c r="C138" s="11" t="s">
        <v>8247</v>
      </c>
      <c r="D138" s="11" t="s">
        <v>8248</v>
      </c>
      <c r="E138" s="11" t="s">
        <v>8249</v>
      </c>
      <c r="F138" s="12" t="s">
        <v>8167</v>
      </c>
      <c r="G138" s="12"/>
      <c r="J138" s="15"/>
      <c r="K138" s="16"/>
      <c r="L138" s="14"/>
      <c r="M138" s="16"/>
      <c r="N138" s="16"/>
      <c r="O138" s="14"/>
      <c r="P138" s="17"/>
    </row>
    <row r="139" spans="1:16" ht="30" customHeight="1">
      <c r="A139" s="8">
        <v>136</v>
      </c>
      <c r="B139" s="11" t="s">
        <v>8250</v>
      </c>
      <c r="C139" s="11" t="s">
        <v>8251</v>
      </c>
      <c r="D139" s="11" t="s">
        <v>372</v>
      </c>
      <c r="E139" s="11" t="s">
        <v>8252</v>
      </c>
      <c r="F139" s="12" t="s">
        <v>8167</v>
      </c>
      <c r="G139" s="12"/>
      <c r="J139" s="15"/>
      <c r="K139" s="16"/>
      <c r="L139" s="14"/>
      <c r="M139" s="16"/>
      <c r="N139" s="16"/>
      <c r="O139" s="14"/>
      <c r="P139" s="17"/>
    </row>
    <row r="140" spans="1:16" ht="30" customHeight="1">
      <c r="A140" s="8">
        <v>137</v>
      </c>
      <c r="B140" s="11" t="s">
        <v>8253</v>
      </c>
      <c r="C140" s="11" t="s">
        <v>8254</v>
      </c>
      <c r="D140" s="11" t="s">
        <v>8255</v>
      </c>
      <c r="E140" s="11" t="s">
        <v>8256</v>
      </c>
      <c r="F140" s="12" t="s">
        <v>8167</v>
      </c>
      <c r="G140" s="12"/>
      <c r="J140" s="15"/>
      <c r="K140" s="16"/>
      <c r="L140" s="14"/>
      <c r="M140" s="16"/>
      <c r="N140" s="16"/>
      <c r="O140" s="14"/>
      <c r="P140" s="17"/>
    </row>
    <row r="141" spans="1:16" ht="30" customHeight="1">
      <c r="A141" s="8">
        <v>138</v>
      </c>
      <c r="B141" s="11" t="s">
        <v>8257</v>
      </c>
      <c r="C141" s="11" t="s">
        <v>8258</v>
      </c>
      <c r="D141" s="11" t="s">
        <v>8259</v>
      </c>
      <c r="E141" s="11" t="s">
        <v>8260</v>
      </c>
      <c r="F141" s="12" t="s">
        <v>8167</v>
      </c>
      <c r="G141" s="12"/>
      <c r="J141" s="15"/>
      <c r="K141" s="16"/>
      <c r="L141" s="14"/>
      <c r="M141" s="16"/>
      <c r="N141" s="16"/>
      <c r="O141" s="14"/>
      <c r="P141" s="17"/>
    </row>
    <row r="142" spans="1:16" ht="30" customHeight="1">
      <c r="A142" s="8">
        <v>139</v>
      </c>
      <c r="B142" s="11" t="s">
        <v>8261</v>
      </c>
      <c r="C142" s="11" t="s">
        <v>8262</v>
      </c>
      <c r="D142" s="32" t="s">
        <v>8263</v>
      </c>
      <c r="E142" s="11" t="s">
        <v>8264</v>
      </c>
      <c r="F142" s="12" t="s">
        <v>8265</v>
      </c>
      <c r="G142" s="12"/>
      <c r="J142" s="15"/>
      <c r="K142" s="16"/>
      <c r="L142" s="14"/>
      <c r="M142" s="16"/>
      <c r="N142" s="16"/>
      <c r="O142" s="14"/>
      <c r="P142" s="17"/>
    </row>
    <row r="143" spans="1:16" ht="30" customHeight="1">
      <c r="A143" s="8">
        <v>140</v>
      </c>
      <c r="B143" s="11" t="s">
        <v>8266</v>
      </c>
      <c r="C143" s="11" t="s">
        <v>8267</v>
      </c>
      <c r="D143" s="32" t="s">
        <v>8268</v>
      </c>
      <c r="E143" s="11" t="s">
        <v>8269</v>
      </c>
      <c r="F143" s="12" t="s">
        <v>8265</v>
      </c>
      <c r="G143" s="12"/>
      <c r="J143" s="15"/>
      <c r="K143" s="16"/>
      <c r="L143" s="14"/>
      <c r="M143" s="16"/>
      <c r="N143" s="16"/>
      <c r="O143" s="14"/>
      <c r="P143" s="17"/>
    </row>
    <row r="144" spans="1:16" ht="30" customHeight="1">
      <c r="A144" s="8">
        <v>141</v>
      </c>
      <c r="B144" s="11" t="s">
        <v>8270</v>
      </c>
      <c r="C144" s="11" t="s">
        <v>8271</v>
      </c>
      <c r="D144" s="32" t="s">
        <v>8272</v>
      </c>
      <c r="E144" s="11" t="s">
        <v>8273</v>
      </c>
      <c r="F144" s="12" t="s">
        <v>8265</v>
      </c>
      <c r="G144" s="12"/>
      <c r="J144" s="15"/>
      <c r="K144" s="16"/>
      <c r="L144" s="14"/>
      <c r="M144" s="16"/>
      <c r="N144" s="16"/>
      <c r="O144" s="14"/>
      <c r="P144" s="17"/>
    </row>
    <row r="145" spans="1:16" ht="30" customHeight="1">
      <c r="A145" s="8">
        <v>142</v>
      </c>
      <c r="B145" s="11" t="s">
        <v>8274</v>
      </c>
      <c r="C145" s="11" t="s">
        <v>8275</v>
      </c>
      <c r="D145" s="32" t="s">
        <v>8276</v>
      </c>
      <c r="E145" s="11" t="s">
        <v>8277</v>
      </c>
      <c r="F145" s="12" t="s">
        <v>8265</v>
      </c>
      <c r="G145" s="12"/>
      <c r="J145" s="15"/>
      <c r="K145" s="16"/>
      <c r="L145" s="14"/>
      <c r="M145" s="16"/>
      <c r="N145" s="16"/>
      <c r="O145" s="14"/>
      <c r="P145" s="17"/>
    </row>
    <row r="146" spans="1:16" ht="30" customHeight="1">
      <c r="A146" s="8">
        <v>143</v>
      </c>
      <c r="B146" s="11" t="s">
        <v>8278</v>
      </c>
      <c r="C146" s="11" t="s">
        <v>8279</v>
      </c>
      <c r="D146" s="32" t="s">
        <v>8280</v>
      </c>
      <c r="E146" s="11" t="s">
        <v>8281</v>
      </c>
      <c r="F146" s="12" t="s">
        <v>8265</v>
      </c>
      <c r="G146" s="12"/>
      <c r="J146" s="15"/>
      <c r="K146" s="16"/>
      <c r="L146" s="14"/>
      <c r="M146" s="16"/>
      <c r="N146" s="16"/>
      <c r="O146" s="14"/>
      <c r="P146" s="17"/>
    </row>
    <row r="147" spans="1:16" ht="30" customHeight="1">
      <c r="A147" s="8">
        <v>144</v>
      </c>
      <c r="B147" s="11" t="s">
        <v>8282</v>
      </c>
      <c r="C147" s="11" t="s">
        <v>8283</v>
      </c>
      <c r="D147" s="39" t="s">
        <v>8284</v>
      </c>
      <c r="E147" s="18" t="s">
        <v>8285</v>
      </c>
      <c r="F147" s="12" t="s">
        <v>8265</v>
      </c>
      <c r="G147" s="12"/>
      <c r="J147" s="15"/>
      <c r="K147" s="16"/>
      <c r="L147" s="14"/>
      <c r="M147" s="16"/>
      <c r="N147" s="16"/>
      <c r="O147" s="14"/>
      <c r="P147" s="17"/>
    </row>
    <row r="148" spans="1:16" ht="30" customHeight="1">
      <c r="A148" s="8">
        <v>145</v>
      </c>
      <c r="B148" s="11" t="s">
        <v>8286</v>
      </c>
      <c r="C148" s="11" t="s">
        <v>8287</v>
      </c>
      <c r="D148" s="20" t="s">
        <v>8288</v>
      </c>
      <c r="E148" s="11" t="s">
        <v>8289</v>
      </c>
      <c r="F148" s="12" t="s">
        <v>8265</v>
      </c>
      <c r="G148" s="12"/>
      <c r="J148" s="15"/>
      <c r="K148" s="16"/>
      <c r="L148" s="14"/>
      <c r="M148" s="16"/>
      <c r="N148" s="16"/>
      <c r="O148" s="14"/>
      <c r="P148" s="17"/>
    </row>
    <row r="149" spans="1:16" ht="30" customHeight="1">
      <c r="A149" s="8">
        <v>146</v>
      </c>
      <c r="B149" s="11" t="s">
        <v>8290</v>
      </c>
      <c r="C149" s="11" t="s">
        <v>8291</v>
      </c>
      <c r="D149" s="20" t="s">
        <v>8292</v>
      </c>
      <c r="E149" s="11" t="s">
        <v>8293</v>
      </c>
      <c r="F149" s="12" t="s">
        <v>8265</v>
      </c>
      <c r="G149" s="12"/>
      <c r="J149" s="15"/>
      <c r="K149" s="16"/>
      <c r="L149" s="14"/>
      <c r="M149" s="16"/>
      <c r="N149" s="16"/>
      <c r="O149" s="14"/>
      <c r="P149" s="17"/>
    </row>
    <row r="150" spans="1:16" ht="30" customHeight="1">
      <c r="A150" s="8">
        <v>147</v>
      </c>
      <c r="B150" s="11" t="s">
        <v>8294</v>
      </c>
      <c r="C150" s="11" t="s">
        <v>8295</v>
      </c>
      <c r="D150" s="26" t="s">
        <v>8296</v>
      </c>
      <c r="E150" s="11" t="s">
        <v>8297</v>
      </c>
      <c r="F150" s="12" t="s">
        <v>8265</v>
      </c>
      <c r="G150" s="12"/>
      <c r="J150" s="15"/>
      <c r="K150" s="16"/>
      <c r="L150" s="14"/>
      <c r="M150" s="16"/>
      <c r="N150" s="16"/>
      <c r="O150" s="14"/>
      <c r="P150" s="17"/>
    </row>
    <row r="151" spans="1:16" ht="30" customHeight="1">
      <c r="A151" s="8">
        <v>148</v>
      </c>
      <c r="B151" s="11" t="s">
        <v>8298</v>
      </c>
      <c r="C151" s="11" t="s">
        <v>8299</v>
      </c>
      <c r="D151" s="20" t="s">
        <v>8300</v>
      </c>
      <c r="E151" s="11" t="s">
        <v>8301</v>
      </c>
      <c r="F151" s="12" t="s">
        <v>8265</v>
      </c>
      <c r="G151" s="12"/>
      <c r="J151" s="15"/>
      <c r="K151" s="16"/>
      <c r="L151" s="14"/>
      <c r="M151" s="16"/>
      <c r="N151" s="16"/>
      <c r="O151" s="14"/>
      <c r="P151" s="17"/>
    </row>
    <row r="152" spans="1:16" ht="30" customHeight="1">
      <c r="A152" s="8">
        <v>149</v>
      </c>
      <c r="B152" s="11" t="s">
        <v>8302</v>
      </c>
      <c r="C152" s="18" t="s">
        <v>8303</v>
      </c>
      <c r="D152" s="20" t="s">
        <v>8304</v>
      </c>
      <c r="E152" s="11" t="s">
        <v>8305</v>
      </c>
      <c r="F152" s="12" t="s">
        <v>8265</v>
      </c>
      <c r="G152" s="12"/>
      <c r="J152" s="15"/>
      <c r="K152" s="16"/>
      <c r="L152" s="14"/>
      <c r="M152" s="16"/>
      <c r="N152" s="16"/>
      <c r="O152" s="14"/>
      <c r="P152" s="17"/>
    </row>
    <row r="153" spans="1:16" ht="30" customHeight="1">
      <c r="A153" s="8">
        <v>150</v>
      </c>
      <c r="B153" s="11" t="s">
        <v>8306</v>
      </c>
      <c r="C153" s="11" t="s">
        <v>8307</v>
      </c>
      <c r="D153" s="20" t="s">
        <v>8308</v>
      </c>
      <c r="E153" s="11" t="s">
        <v>8309</v>
      </c>
      <c r="F153" s="12" t="s">
        <v>8265</v>
      </c>
      <c r="G153" s="12"/>
      <c r="J153" s="15"/>
      <c r="K153" s="16"/>
      <c r="L153" s="14"/>
      <c r="M153" s="16"/>
      <c r="N153" s="16"/>
      <c r="O153" s="14"/>
      <c r="P153" s="17"/>
    </row>
    <row r="154" spans="1:16" ht="30" customHeight="1">
      <c r="A154" s="8">
        <v>151</v>
      </c>
      <c r="B154" s="11" t="s">
        <v>8310</v>
      </c>
      <c r="C154" s="11" t="s">
        <v>8311</v>
      </c>
      <c r="D154" s="20" t="s">
        <v>8312</v>
      </c>
      <c r="E154" s="11" t="s">
        <v>8313</v>
      </c>
      <c r="F154" s="12" t="s">
        <v>8265</v>
      </c>
      <c r="G154" s="12"/>
      <c r="J154" s="15"/>
      <c r="K154" s="16"/>
      <c r="L154" s="14"/>
      <c r="M154" s="16"/>
      <c r="N154" s="16"/>
      <c r="O154" s="14"/>
      <c r="P154" s="17"/>
    </row>
    <row r="155" spans="1:16" ht="30" customHeight="1">
      <c r="A155" s="8">
        <v>152</v>
      </c>
      <c r="B155" s="11" t="s">
        <v>8314</v>
      </c>
      <c r="C155" s="11" t="s">
        <v>8315</v>
      </c>
      <c r="D155" s="20" t="s">
        <v>8316</v>
      </c>
      <c r="E155" s="11" t="s">
        <v>8317</v>
      </c>
      <c r="F155" s="12" t="s">
        <v>8265</v>
      </c>
      <c r="G155" s="12"/>
      <c r="J155" s="15"/>
      <c r="K155" s="16"/>
      <c r="L155" s="14"/>
      <c r="M155" s="16"/>
      <c r="N155" s="16"/>
      <c r="O155" s="14"/>
      <c r="P155" s="17"/>
    </row>
    <row r="156" spans="1:16" ht="30" customHeight="1">
      <c r="A156" s="8">
        <v>153</v>
      </c>
      <c r="B156" s="11" t="s">
        <v>8318</v>
      </c>
      <c r="C156" s="11" t="s">
        <v>8319</v>
      </c>
      <c r="D156" s="20" t="s">
        <v>8320</v>
      </c>
      <c r="E156" s="11" t="s">
        <v>8321</v>
      </c>
      <c r="F156" s="12" t="s">
        <v>8265</v>
      </c>
      <c r="G156" s="12"/>
      <c r="J156" s="15"/>
      <c r="K156" s="16"/>
      <c r="L156" s="14"/>
      <c r="M156" s="16"/>
      <c r="N156" s="16"/>
      <c r="O156" s="14"/>
      <c r="P156" s="17"/>
    </row>
    <row r="157" spans="1:16" ht="30" customHeight="1">
      <c r="A157" s="8">
        <v>154</v>
      </c>
      <c r="B157" s="11" t="s">
        <v>8322</v>
      </c>
      <c r="C157" s="24" t="s">
        <v>8323</v>
      </c>
      <c r="D157" s="23" t="s">
        <v>8324</v>
      </c>
      <c r="E157" s="11" t="s">
        <v>8325</v>
      </c>
      <c r="F157" s="12" t="s">
        <v>8326</v>
      </c>
      <c r="G157" s="12"/>
      <c r="J157" s="15"/>
      <c r="K157" s="16"/>
      <c r="L157" s="14"/>
      <c r="M157" s="16"/>
      <c r="N157" s="16"/>
      <c r="O157" s="14"/>
      <c r="P157" s="17"/>
    </row>
    <row r="158" spans="1:16" ht="30" customHeight="1">
      <c r="A158" s="8">
        <v>155</v>
      </c>
      <c r="B158" s="11" t="s">
        <v>8327</v>
      </c>
      <c r="C158" s="20" t="s">
        <v>8328</v>
      </c>
      <c r="D158" s="20" t="s">
        <v>8329</v>
      </c>
      <c r="E158" s="11" t="s">
        <v>8330</v>
      </c>
      <c r="F158" s="12" t="s">
        <v>8326</v>
      </c>
      <c r="G158" s="12"/>
      <c r="J158" s="15"/>
      <c r="K158" s="16"/>
      <c r="L158" s="14"/>
      <c r="M158" s="16"/>
      <c r="N158" s="16"/>
      <c r="O158" s="14"/>
      <c r="P158" s="17"/>
    </row>
    <row r="159" spans="1:16" ht="30" customHeight="1">
      <c r="A159" s="8">
        <v>156</v>
      </c>
      <c r="B159" s="11" t="s">
        <v>8331</v>
      </c>
      <c r="C159" s="21" t="s">
        <v>8332</v>
      </c>
      <c r="D159" s="20" t="s">
        <v>8333</v>
      </c>
      <c r="E159" s="11" t="s">
        <v>8334</v>
      </c>
      <c r="F159" s="12" t="s">
        <v>8326</v>
      </c>
      <c r="G159" s="12"/>
      <c r="J159" s="15"/>
      <c r="K159" s="16"/>
      <c r="L159" s="14"/>
      <c r="M159" s="16"/>
      <c r="N159" s="16"/>
      <c r="O159" s="14"/>
      <c r="P159" s="17"/>
    </row>
    <row r="160" spans="1:16" ht="30" customHeight="1">
      <c r="A160" s="8">
        <v>157</v>
      </c>
      <c r="B160" s="11" t="s">
        <v>8335</v>
      </c>
      <c r="C160" s="21" t="s">
        <v>8336</v>
      </c>
      <c r="D160" s="20" t="s">
        <v>8337</v>
      </c>
      <c r="E160" s="11" t="s">
        <v>8338</v>
      </c>
      <c r="F160" s="12" t="s">
        <v>8326</v>
      </c>
      <c r="G160" s="12"/>
      <c r="J160" s="15"/>
      <c r="K160" s="16"/>
      <c r="L160" s="14"/>
      <c r="M160" s="16"/>
      <c r="N160" s="16"/>
      <c r="O160" s="14"/>
      <c r="P160" s="17"/>
    </row>
    <row r="161" spans="1:16" ht="30" customHeight="1">
      <c r="A161" s="8">
        <v>158</v>
      </c>
      <c r="B161" s="11" t="s">
        <v>8339</v>
      </c>
      <c r="C161" s="21" t="s">
        <v>8340</v>
      </c>
      <c r="D161" s="20" t="s">
        <v>8341</v>
      </c>
      <c r="E161" s="11" t="s">
        <v>8342</v>
      </c>
      <c r="F161" s="12" t="s">
        <v>8326</v>
      </c>
      <c r="G161" s="12"/>
      <c r="J161" s="15"/>
      <c r="K161" s="16"/>
      <c r="L161" s="14"/>
      <c r="M161" s="16"/>
      <c r="N161" s="16"/>
      <c r="O161" s="14"/>
      <c r="P161" s="17"/>
    </row>
    <row r="162" spans="1:16" ht="30" customHeight="1">
      <c r="A162" s="8">
        <v>159</v>
      </c>
      <c r="B162" s="11" t="s">
        <v>8343</v>
      </c>
      <c r="C162" s="24" t="s">
        <v>8344</v>
      </c>
      <c r="D162" s="23" t="s">
        <v>8345</v>
      </c>
      <c r="E162" s="11" t="s">
        <v>8346</v>
      </c>
      <c r="F162" s="12" t="s">
        <v>8326</v>
      </c>
      <c r="G162" s="12"/>
      <c r="J162" s="15"/>
      <c r="K162" s="16"/>
      <c r="L162" s="14"/>
      <c r="M162" s="16"/>
      <c r="N162" s="16"/>
      <c r="O162" s="14"/>
      <c r="P162" s="17"/>
    </row>
    <row r="163" spans="1:16" ht="30" customHeight="1">
      <c r="A163" s="8">
        <v>160</v>
      </c>
      <c r="B163" s="11" t="s">
        <v>8347</v>
      </c>
      <c r="C163" s="21" t="s">
        <v>8348</v>
      </c>
      <c r="D163" s="23" t="s">
        <v>8349</v>
      </c>
      <c r="E163" s="11" t="s">
        <v>8350</v>
      </c>
      <c r="F163" s="12" t="s">
        <v>8326</v>
      </c>
      <c r="G163" s="12"/>
      <c r="J163" s="15"/>
      <c r="K163" s="16"/>
      <c r="L163" s="14"/>
      <c r="M163" s="16"/>
      <c r="N163" s="16"/>
      <c r="O163" s="14"/>
      <c r="P163" s="17"/>
    </row>
    <row r="164" spans="1:16" ht="30" customHeight="1">
      <c r="A164" s="8">
        <v>161</v>
      </c>
      <c r="B164" s="11" t="s">
        <v>8351</v>
      </c>
      <c r="C164" s="21" t="s">
        <v>8352</v>
      </c>
      <c r="D164" s="20" t="s">
        <v>8353</v>
      </c>
      <c r="E164" s="11" t="s">
        <v>8354</v>
      </c>
      <c r="F164" s="12" t="s">
        <v>8326</v>
      </c>
      <c r="G164" s="12"/>
      <c r="J164" s="15"/>
      <c r="K164" s="16"/>
      <c r="L164" s="14"/>
      <c r="M164" s="16"/>
      <c r="N164" s="16"/>
      <c r="O164" s="14"/>
      <c r="P164" s="17"/>
    </row>
    <row r="165" spans="1:16" ht="30" customHeight="1">
      <c r="A165" s="8">
        <v>162</v>
      </c>
      <c r="B165" s="11" t="s">
        <v>8355</v>
      </c>
      <c r="C165" s="21" t="s">
        <v>8356</v>
      </c>
      <c r="D165" s="20" t="s">
        <v>8357</v>
      </c>
      <c r="E165" s="11" t="s">
        <v>8358</v>
      </c>
      <c r="F165" s="12" t="s">
        <v>8326</v>
      </c>
      <c r="G165" s="12"/>
      <c r="J165" s="15"/>
      <c r="K165" s="16"/>
      <c r="L165" s="14"/>
      <c r="M165" s="16"/>
      <c r="N165" s="16"/>
      <c r="O165" s="14"/>
      <c r="P165" s="17"/>
    </row>
    <row r="166" spans="1:16" ht="30" customHeight="1">
      <c r="A166" s="8">
        <v>163</v>
      </c>
      <c r="B166" s="11" t="s">
        <v>8359</v>
      </c>
      <c r="C166" s="21" t="s">
        <v>8360</v>
      </c>
      <c r="D166" s="20" t="s">
        <v>8361</v>
      </c>
      <c r="E166" s="11" t="s">
        <v>5626</v>
      </c>
      <c r="F166" s="12" t="s">
        <v>8326</v>
      </c>
      <c r="G166" s="12"/>
      <c r="J166" s="15"/>
      <c r="K166" s="16"/>
      <c r="L166" s="14"/>
      <c r="M166" s="16"/>
      <c r="N166" s="16"/>
      <c r="O166" s="14"/>
      <c r="P166" s="17"/>
    </row>
    <row r="167" spans="1:16" ht="30" customHeight="1">
      <c r="A167" s="8">
        <v>164</v>
      </c>
      <c r="B167" s="11" t="s">
        <v>8362</v>
      </c>
      <c r="C167" s="21" t="s">
        <v>8363</v>
      </c>
      <c r="D167" s="32" t="s">
        <v>8364</v>
      </c>
      <c r="E167" s="11" t="s">
        <v>8365</v>
      </c>
      <c r="F167" s="12" t="s">
        <v>8326</v>
      </c>
      <c r="G167" s="12"/>
      <c r="J167" s="15"/>
      <c r="K167" s="16"/>
      <c r="L167" s="14"/>
      <c r="M167" s="16"/>
      <c r="N167" s="16"/>
      <c r="O167" s="14"/>
      <c r="P167" s="17"/>
    </row>
    <row r="168" spans="1:16" ht="30" customHeight="1">
      <c r="A168" s="8">
        <v>165</v>
      </c>
      <c r="B168" s="11" t="s">
        <v>8366</v>
      </c>
      <c r="C168" s="21" t="s">
        <v>8367</v>
      </c>
      <c r="D168" s="32" t="s">
        <v>8368</v>
      </c>
      <c r="E168" s="11" t="s">
        <v>8369</v>
      </c>
      <c r="F168" s="12" t="s">
        <v>8326</v>
      </c>
      <c r="G168" s="12"/>
      <c r="J168" s="15"/>
      <c r="K168" s="16"/>
      <c r="L168" s="14"/>
      <c r="M168" s="16"/>
      <c r="N168" s="16"/>
      <c r="O168" s="14"/>
      <c r="P168" s="17"/>
    </row>
    <row r="169" spans="1:16" ht="30" customHeight="1">
      <c r="A169" s="8">
        <v>166</v>
      </c>
      <c r="B169" s="11" t="s">
        <v>8370</v>
      </c>
      <c r="C169" s="21" t="s">
        <v>8371</v>
      </c>
      <c r="D169" s="32" t="s">
        <v>8372</v>
      </c>
      <c r="E169" s="11" t="s">
        <v>8373</v>
      </c>
      <c r="F169" s="12" t="s">
        <v>8326</v>
      </c>
      <c r="G169" s="12"/>
      <c r="J169" s="15"/>
      <c r="K169" s="16"/>
      <c r="L169" s="14"/>
      <c r="M169" s="16"/>
      <c r="N169" s="16"/>
      <c r="O169" s="14"/>
      <c r="P169" s="17"/>
    </row>
    <row r="170" spans="1:16" ht="30" customHeight="1">
      <c r="A170" s="8">
        <v>167</v>
      </c>
      <c r="B170" s="11" t="s">
        <v>8374</v>
      </c>
      <c r="C170" s="21" t="s">
        <v>8375</v>
      </c>
      <c r="D170" s="32" t="s">
        <v>8376</v>
      </c>
      <c r="E170" s="11" t="s">
        <v>8377</v>
      </c>
      <c r="F170" s="12" t="s">
        <v>8326</v>
      </c>
      <c r="G170" s="12"/>
      <c r="J170" s="15"/>
      <c r="K170" s="16"/>
      <c r="L170" s="14"/>
      <c r="M170" s="16"/>
      <c r="N170" s="16"/>
      <c r="O170" s="14"/>
      <c r="P170" s="17"/>
    </row>
    <row r="171" spans="1:16" ht="30" customHeight="1">
      <c r="A171" s="8">
        <v>168</v>
      </c>
      <c r="B171" s="11" t="s">
        <v>8378</v>
      </c>
      <c r="C171" s="21" t="s">
        <v>8379</v>
      </c>
      <c r="D171" s="32" t="s">
        <v>8380</v>
      </c>
      <c r="E171" s="11" t="s">
        <v>8381</v>
      </c>
      <c r="F171" s="12" t="s">
        <v>8326</v>
      </c>
      <c r="G171" s="12"/>
      <c r="J171" s="15"/>
      <c r="K171" s="16"/>
      <c r="L171" s="14"/>
      <c r="M171" s="16"/>
      <c r="N171" s="16"/>
      <c r="O171" s="14"/>
      <c r="P171" s="17"/>
    </row>
    <row r="172" spans="1:16" ht="30" customHeight="1">
      <c r="A172" s="8">
        <v>169</v>
      </c>
      <c r="B172" s="11" t="s">
        <v>8382</v>
      </c>
      <c r="C172" s="21" t="s">
        <v>8383</v>
      </c>
      <c r="D172" s="32" t="s">
        <v>8384</v>
      </c>
      <c r="E172" s="11" t="s">
        <v>8385</v>
      </c>
      <c r="F172" s="12" t="s">
        <v>8326</v>
      </c>
      <c r="G172" s="12"/>
      <c r="J172" s="15"/>
      <c r="K172" s="16"/>
      <c r="L172" s="14"/>
      <c r="M172" s="16"/>
      <c r="N172" s="16"/>
      <c r="O172" s="14"/>
      <c r="P172" s="17"/>
    </row>
    <row r="173" spans="1:16" ht="30" customHeight="1">
      <c r="A173" s="8">
        <v>170</v>
      </c>
      <c r="B173" s="11" t="s">
        <v>8386</v>
      </c>
      <c r="C173" s="21" t="s">
        <v>8387</v>
      </c>
      <c r="D173" s="20" t="s">
        <v>8388</v>
      </c>
      <c r="E173" s="11" t="s">
        <v>8389</v>
      </c>
      <c r="F173" s="12" t="s">
        <v>8326</v>
      </c>
      <c r="G173" s="12"/>
      <c r="J173" s="15"/>
      <c r="K173" s="16"/>
      <c r="L173" s="14"/>
      <c r="M173" s="16"/>
      <c r="N173" s="16"/>
      <c r="O173" s="14"/>
      <c r="P173" s="17"/>
    </row>
    <row r="174" spans="1:16" ht="30" customHeight="1">
      <c r="A174" s="8">
        <v>171</v>
      </c>
      <c r="B174" s="11" t="s">
        <v>8390</v>
      </c>
      <c r="C174" s="25" t="s">
        <v>8391</v>
      </c>
      <c r="D174" s="26" t="s">
        <v>8392</v>
      </c>
      <c r="E174" s="11" t="s">
        <v>8393</v>
      </c>
      <c r="F174" s="12" t="s">
        <v>8326</v>
      </c>
      <c r="G174" s="12"/>
      <c r="J174" s="15"/>
      <c r="K174" s="16"/>
      <c r="L174" s="14"/>
      <c r="M174" s="16"/>
      <c r="N174" s="16"/>
      <c r="O174" s="14"/>
      <c r="P174" s="17"/>
    </row>
    <row r="175" spans="1:16" ht="30" customHeight="1">
      <c r="A175" s="8">
        <v>172</v>
      </c>
      <c r="B175" s="11" t="s">
        <v>8394</v>
      </c>
      <c r="C175" s="21" t="s">
        <v>8395</v>
      </c>
      <c r="D175" s="20" t="s">
        <v>8396</v>
      </c>
      <c r="E175" s="11" t="s">
        <v>8397</v>
      </c>
      <c r="F175" s="12" t="s">
        <v>8326</v>
      </c>
      <c r="G175" s="12"/>
      <c r="J175" s="15"/>
      <c r="K175" s="16"/>
      <c r="L175" s="14"/>
      <c r="M175" s="16"/>
      <c r="N175" s="16"/>
      <c r="O175" s="14"/>
      <c r="P175" s="17"/>
    </row>
    <row r="176" spans="1:16" ht="30" customHeight="1">
      <c r="A176" s="8">
        <v>173</v>
      </c>
      <c r="B176" s="11" t="s">
        <v>8398</v>
      </c>
      <c r="C176" s="21" t="s">
        <v>8399</v>
      </c>
      <c r="D176" s="20" t="s">
        <v>8400</v>
      </c>
      <c r="E176" s="11" t="s">
        <v>8401</v>
      </c>
      <c r="F176" s="12" t="s">
        <v>8326</v>
      </c>
      <c r="G176" s="12"/>
      <c r="J176" s="15"/>
      <c r="K176" s="16"/>
      <c r="L176" s="14"/>
      <c r="M176" s="16"/>
      <c r="N176" s="16"/>
      <c r="O176" s="14"/>
      <c r="P176" s="17"/>
    </row>
    <row r="177" spans="1:16" ht="30" customHeight="1">
      <c r="A177" s="8">
        <v>174</v>
      </c>
      <c r="B177" s="11" t="s">
        <v>8402</v>
      </c>
      <c r="C177" s="21" t="s">
        <v>8403</v>
      </c>
      <c r="D177" s="20" t="s">
        <v>8404</v>
      </c>
      <c r="E177" s="11" t="s">
        <v>8405</v>
      </c>
      <c r="F177" s="12" t="s">
        <v>8326</v>
      </c>
      <c r="G177" s="12"/>
      <c r="J177" s="15"/>
      <c r="K177" s="16"/>
      <c r="L177" s="14"/>
      <c r="M177" s="16"/>
      <c r="N177" s="16"/>
      <c r="O177" s="14"/>
      <c r="P177" s="17"/>
    </row>
    <row r="178" spans="1:16" ht="30" customHeight="1">
      <c r="A178" s="8">
        <v>175</v>
      </c>
      <c r="B178" s="11" t="s">
        <v>8406</v>
      </c>
      <c r="C178" s="21" t="s">
        <v>8407</v>
      </c>
      <c r="D178" s="20" t="s">
        <v>8408</v>
      </c>
      <c r="E178" s="29" t="s">
        <v>8409</v>
      </c>
      <c r="F178" s="12" t="s">
        <v>8326</v>
      </c>
      <c r="G178" s="35"/>
      <c r="J178" s="15"/>
      <c r="K178" s="16"/>
      <c r="L178" s="14"/>
      <c r="M178" s="16"/>
      <c r="N178" s="16"/>
      <c r="O178" s="14"/>
      <c r="P178" s="17"/>
    </row>
    <row r="179" spans="1:16" ht="30" customHeight="1">
      <c r="A179" s="8">
        <v>176</v>
      </c>
      <c r="B179" s="40" t="s">
        <v>8410</v>
      </c>
      <c r="C179" s="21" t="s">
        <v>8411</v>
      </c>
      <c r="D179" s="20" t="s">
        <v>8412</v>
      </c>
      <c r="E179" s="11" t="s">
        <v>8413</v>
      </c>
      <c r="F179" s="35" t="s">
        <v>8414</v>
      </c>
      <c r="G179" s="12"/>
      <c r="J179" s="15"/>
      <c r="K179" s="16"/>
      <c r="L179" s="14"/>
      <c r="M179" s="16"/>
      <c r="N179" s="16"/>
      <c r="O179" s="14"/>
      <c r="P179" s="17"/>
    </row>
    <row r="180" spans="1:16" ht="30" customHeight="1">
      <c r="A180" s="8">
        <v>177</v>
      </c>
      <c r="B180" s="40" t="s">
        <v>8415</v>
      </c>
      <c r="C180" s="21" t="s">
        <v>8416</v>
      </c>
      <c r="D180" s="20" t="s">
        <v>8417</v>
      </c>
      <c r="E180" s="11" t="s">
        <v>8418</v>
      </c>
      <c r="F180" s="35" t="s">
        <v>8414</v>
      </c>
      <c r="G180" s="12"/>
      <c r="J180" s="15"/>
      <c r="K180" s="16"/>
      <c r="L180" s="14"/>
      <c r="M180" s="16"/>
      <c r="N180" s="16"/>
      <c r="O180" s="14"/>
      <c r="P180" s="17"/>
    </row>
    <row r="181" spans="1:16" ht="30" customHeight="1">
      <c r="A181" s="8">
        <v>178</v>
      </c>
      <c r="B181" s="20" t="s">
        <v>8419</v>
      </c>
      <c r="C181" s="21" t="s">
        <v>8420</v>
      </c>
      <c r="D181" s="20" t="s">
        <v>8421</v>
      </c>
      <c r="E181" s="11" t="s">
        <v>8422</v>
      </c>
      <c r="F181" s="35" t="s">
        <v>8414</v>
      </c>
      <c r="G181" s="12"/>
      <c r="J181" s="15"/>
      <c r="K181" s="16"/>
      <c r="L181" s="14"/>
      <c r="M181" s="16"/>
      <c r="N181" s="16"/>
      <c r="O181" s="14"/>
      <c r="P181" s="17"/>
    </row>
    <row r="182" spans="1:16" ht="30" customHeight="1">
      <c r="A182" s="8">
        <v>179</v>
      </c>
      <c r="B182" s="40" t="s">
        <v>8423</v>
      </c>
      <c r="C182" s="21" t="s">
        <v>8424</v>
      </c>
      <c r="D182" s="20" t="s">
        <v>8425</v>
      </c>
      <c r="E182" s="11" t="s">
        <v>8426</v>
      </c>
      <c r="F182" s="35" t="s">
        <v>8414</v>
      </c>
      <c r="G182" s="12"/>
      <c r="J182" s="15"/>
      <c r="K182" s="16"/>
      <c r="L182" s="14"/>
      <c r="M182" s="16"/>
      <c r="N182" s="16"/>
      <c r="O182" s="14"/>
      <c r="P182" s="17"/>
    </row>
    <row r="183" spans="1:16" ht="30" customHeight="1">
      <c r="A183" s="8">
        <v>180</v>
      </c>
      <c r="B183" s="40" t="s">
        <v>8427</v>
      </c>
      <c r="C183" s="21" t="s">
        <v>8428</v>
      </c>
      <c r="D183" s="20" t="s">
        <v>8429</v>
      </c>
      <c r="E183" s="11" t="s">
        <v>8430</v>
      </c>
      <c r="F183" s="35" t="s">
        <v>8414</v>
      </c>
      <c r="G183" s="12"/>
      <c r="J183" s="15"/>
      <c r="K183" s="16"/>
      <c r="L183" s="14"/>
      <c r="M183" s="16"/>
      <c r="N183" s="16"/>
      <c r="O183" s="14"/>
      <c r="P183" s="17"/>
    </row>
    <row r="184" spans="1:16" ht="30" customHeight="1">
      <c r="A184" s="8">
        <v>181</v>
      </c>
      <c r="B184" s="40" t="s">
        <v>8431</v>
      </c>
      <c r="C184" s="21" t="s">
        <v>8432</v>
      </c>
      <c r="D184" s="20" t="s">
        <v>8433</v>
      </c>
      <c r="E184" s="11" t="s">
        <v>8434</v>
      </c>
      <c r="F184" s="35" t="s">
        <v>8414</v>
      </c>
      <c r="G184" s="12"/>
      <c r="J184" s="15"/>
      <c r="K184" s="16"/>
      <c r="L184" s="14"/>
      <c r="M184" s="16"/>
      <c r="N184" s="16"/>
      <c r="O184" s="14"/>
      <c r="P184" s="17"/>
    </row>
    <row r="185" spans="1:16" ht="30" customHeight="1">
      <c r="A185" s="8">
        <v>182</v>
      </c>
      <c r="B185" s="40" t="s">
        <v>8435</v>
      </c>
      <c r="C185" s="21" t="s">
        <v>8436</v>
      </c>
      <c r="D185" s="20" t="s">
        <v>8437</v>
      </c>
      <c r="E185" s="11" t="s">
        <v>8438</v>
      </c>
      <c r="F185" s="35" t="s">
        <v>8414</v>
      </c>
      <c r="G185" s="12"/>
      <c r="J185" s="15"/>
      <c r="K185" s="16"/>
      <c r="L185" s="14"/>
      <c r="M185" s="16"/>
      <c r="N185" s="16"/>
      <c r="O185" s="14"/>
      <c r="P185" s="17"/>
    </row>
    <row r="186" spans="1:16" ht="30" customHeight="1">
      <c r="A186" s="8">
        <v>183</v>
      </c>
      <c r="B186" s="40" t="s">
        <v>8439</v>
      </c>
      <c r="C186" s="21" t="s">
        <v>8440</v>
      </c>
      <c r="D186" s="20" t="s">
        <v>8441</v>
      </c>
      <c r="E186" s="11" t="s">
        <v>8442</v>
      </c>
      <c r="F186" s="35" t="s">
        <v>8414</v>
      </c>
      <c r="G186" s="12"/>
      <c r="J186" s="15"/>
      <c r="K186" s="16"/>
      <c r="L186" s="14"/>
      <c r="M186" s="16"/>
      <c r="N186" s="16"/>
      <c r="O186" s="14"/>
      <c r="P186" s="17"/>
    </row>
    <row r="187" spans="1:16" ht="30" customHeight="1">
      <c r="A187" s="8">
        <v>184</v>
      </c>
      <c r="B187" s="40" t="s">
        <v>8443</v>
      </c>
      <c r="C187" s="21" t="s">
        <v>8444</v>
      </c>
      <c r="D187" s="20" t="s">
        <v>8445</v>
      </c>
      <c r="E187" s="11" t="s">
        <v>8446</v>
      </c>
      <c r="F187" s="35" t="s">
        <v>8414</v>
      </c>
      <c r="G187" s="12"/>
      <c r="J187" s="15"/>
      <c r="K187" s="16"/>
      <c r="L187" s="14"/>
      <c r="M187" s="16"/>
      <c r="N187" s="16"/>
      <c r="O187" s="14"/>
      <c r="P187" s="17"/>
    </row>
    <row r="188" spans="1:16" ht="30" customHeight="1">
      <c r="A188" s="8">
        <v>185</v>
      </c>
      <c r="B188" s="40" t="s">
        <v>8447</v>
      </c>
      <c r="C188" s="21" t="s">
        <v>8448</v>
      </c>
      <c r="D188" s="20" t="s">
        <v>8449</v>
      </c>
      <c r="E188" s="11" t="s">
        <v>8450</v>
      </c>
      <c r="F188" s="35" t="s">
        <v>8414</v>
      </c>
      <c r="G188" s="12"/>
      <c r="J188" s="15"/>
      <c r="K188" s="16"/>
      <c r="L188" s="14"/>
      <c r="M188" s="16"/>
      <c r="N188" s="16"/>
      <c r="O188" s="14"/>
      <c r="P188" s="17"/>
    </row>
    <row r="189" spans="1:16" ht="30" customHeight="1">
      <c r="A189" s="8">
        <v>186</v>
      </c>
      <c r="B189" s="40" t="s">
        <v>8451</v>
      </c>
      <c r="C189" s="21" t="s">
        <v>8452</v>
      </c>
      <c r="D189" s="20" t="s">
        <v>8453</v>
      </c>
      <c r="E189" s="11" t="s">
        <v>8454</v>
      </c>
      <c r="F189" s="35" t="s">
        <v>8414</v>
      </c>
      <c r="G189" s="12"/>
      <c r="J189" s="15"/>
      <c r="K189" s="16"/>
      <c r="L189" s="14"/>
      <c r="M189" s="16"/>
      <c r="N189" s="16"/>
      <c r="O189" s="14"/>
      <c r="P189" s="17"/>
    </row>
    <row r="190" spans="1:16" ht="30" customHeight="1">
      <c r="A190" s="8">
        <v>187</v>
      </c>
      <c r="B190" s="40" t="s">
        <v>8455</v>
      </c>
      <c r="C190" s="24" t="s">
        <v>8456</v>
      </c>
      <c r="D190" s="23" t="s">
        <v>8457</v>
      </c>
      <c r="E190" s="11" t="s">
        <v>8458</v>
      </c>
      <c r="F190" s="35" t="s">
        <v>8414</v>
      </c>
      <c r="G190" s="12"/>
      <c r="J190" s="15"/>
      <c r="K190" s="16"/>
      <c r="L190" s="14"/>
      <c r="M190" s="16"/>
      <c r="N190" s="16"/>
      <c r="O190" s="14"/>
      <c r="P190" s="17"/>
    </row>
    <row r="191" spans="1:16" ht="30" customHeight="1">
      <c r="A191" s="8">
        <v>188</v>
      </c>
      <c r="B191" s="20" t="s">
        <v>8459</v>
      </c>
      <c r="C191" s="21" t="s">
        <v>8460</v>
      </c>
      <c r="D191" s="20" t="s">
        <v>8461</v>
      </c>
      <c r="E191" s="11" t="s">
        <v>8462</v>
      </c>
      <c r="F191" s="35" t="s">
        <v>8414</v>
      </c>
      <c r="G191" s="12"/>
      <c r="J191" s="15"/>
      <c r="K191" s="16"/>
      <c r="L191" s="14"/>
      <c r="M191" s="16"/>
      <c r="N191" s="16"/>
      <c r="O191" s="14"/>
      <c r="P191" s="17"/>
    </row>
    <row r="192" spans="1:16" ht="30" customHeight="1">
      <c r="A192" s="8">
        <v>189</v>
      </c>
      <c r="B192" s="20" t="s">
        <v>8463</v>
      </c>
      <c r="C192" s="21" t="s">
        <v>8464</v>
      </c>
      <c r="D192" s="20" t="s">
        <v>8465</v>
      </c>
      <c r="E192" s="11" t="s">
        <v>8466</v>
      </c>
      <c r="F192" s="35" t="s">
        <v>8414</v>
      </c>
      <c r="G192" s="12"/>
      <c r="J192" s="15"/>
      <c r="K192" s="16"/>
      <c r="L192" s="14"/>
      <c r="M192" s="16"/>
      <c r="N192" s="16"/>
      <c r="O192" s="14"/>
      <c r="P192" s="17"/>
    </row>
    <row r="193" spans="1:16" ht="30" customHeight="1">
      <c r="A193" s="8">
        <v>190</v>
      </c>
      <c r="B193" s="27" t="s">
        <v>8467</v>
      </c>
      <c r="C193" s="28" t="s">
        <v>8468</v>
      </c>
      <c r="D193" s="27" t="s">
        <v>8469</v>
      </c>
      <c r="E193" s="29" t="s">
        <v>8470</v>
      </c>
      <c r="F193" s="35" t="s">
        <v>8414</v>
      </c>
      <c r="G193" s="35"/>
      <c r="J193" s="15"/>
      <c r="K193" s="16"/>
      <c r="L193" s="14"/>
      <c r="M193" s="16"/>
      <c r="N193" s="16"/>
      <c r="O193" s="14"/>
      <c r="P193" s="17"/>
    </row>
    <row r="194" spans="1:16" ht="30" customHeight="1">
      <c r="A194" s="8">
        <v>191</v>
      </c>
      <c r="B194" s="9" t="s">
        <v>8471</v>
      </c>
      <c r="C194" s="10" t="s">
        <v>8472</v>
      </c>
      <c r="D194" s="9" t="s">
        <v>8473</v>
      </c>
      <c r="E194" s="11" t="s">
        <v>8474</v>
      </c>
      <c r="F194" s="12" t="s">
        <v>8475</v>
      </c>
      <c r="G194" s="12"/>
      <c r="J194" s="15"/>
      <c r="K194" s="16"/>
      <c r="L194" s="14"/>
      <c r="M194" s="16"/>
      <c r="N194" s="16"/>
      <c r="O194" s="14"/>
      <c r="P194" s="17"/>
    </row>
    <row r="195" spans="1:16" ht="30" customHeight="1">
      <c r="A195" s="8">
        <v>192</v>
      </c>
      <c r="B195" s="9" t="s">
        <v>8476</v>
      </c>
      <c r="C195" s="10" t="s">
        <v>8477</v>
      </c>
      <c r="D195" s="9" t="s">
        <v>8478</v>
      </c>
      <c r="E195" s="18" t="s">
        <v>8479</v>
      </c>
      <c r="F195" s="12" t="s">
        <v>8475</v>
      </c>
      <c r="G195" s="12"/>
      <c r="J195" s="15"/>
      <c r="K195" s="16"/>
      <c r="L195" s="14"/>
      <c r="M195" s="16"/>
      <c r="N195" s="16"/>
      <c r="O195" s="14"/>
      <c r="P195" s="17"/>
    </row>
    <row r="196" spans="1:16" ht="30" customHeight="1">
      <c r="A196" s="8">
        <v>193</v>
      </c>
      <c r="B196" s="9" t="s">
        <v>8480</v>
      </c>
      <c r="C196" s="10" t="s">
        <v>8481</v>
      </c>
      <c r="D196" s="9" t="s">
        <v>8482</v>
      </c>
      <c r="E196" s="11" t="s">
        <v>8483</v>
      </c>
      <c r="F196" s="12" t="s">
        <v>8475</v>
      </c>
      <c r="G196" s="12"/>
      <c r="J196" s="15"/>
      <c r="K196" s="16"/>
      <c r="L196" s="14"/>
      <c r="M196" s="16"/>
      <c r="N196" s="16"/>
      <c r="O196" s="14"/>
      <c r="P196" s="17"/>
    </row>
    <row r="197" spans="1:16" ht="30" customHeight="1">
      <c r="A197" s="8">
        <v>194</v>
      </c>
      <c r="B197" s="9" t="s">
        <v>8484</v>
      </c>
      <c r="C197" s="10" t="s">
        <v>8485</v>
      </c>
      <c r="D197" s="9" t="s">
        <v>8486</v>
      </c>
      <c r="E197" s="11" t="s">
        <v>8487</v>
      </c>
      <c r="F197" s="12" t="s">
        <v>8475</v>
      </c>
      <c r="G197" s="12"/>
      <c r="J197" s="15"/>
      <c r="K197" s="16"/>
      <c r="L197" s="14"/>
      <c r="M197" s="16"/>
      <c r="N197" s="16"/>
      <c r="O197" s="14"/>
      <c r="P197" s="17"/>
    </row>
    <row r="198" spans="1:16" ht="30" customHeight="1">
      <c r="A198" s="8">
        <v>195</v>
      </c>
      <c r="B198" s="9" t="s">
        <v>8488</v>
      </c>
      <c r="C198" s="10" t="s">
        <v>8489</v>
      </c>
      <c r="D198" s="9" t="s">
        <v>8486</v>
      </c>
      <c r="E198" s="11" t="s">
        <v>8490</v>
      </c>
      <c r="F198" s="12" t="s">
        <v>8475</v>
      </c>
      <c r="G198" s="12"/>
      <c r="J198" s="15"/>
      <c r="K198" s="16"/>
      <c r="L198" s="14"/>
      <c r="M198" s="16"/>
      <c r="N198" s="16"/>
      <c r="O198" s="14"/>
      <c r="P198" s="17"/>
    </row>
    <row r="199" spans="1:16" ht="30" customHeight="1">
      <c r="A199" s="8">
        <v>196</v>
      </c>
      <c r="B199" s="9" t="s">
        <v>8491</v>
      </c>
      <c r="C199" s="10" t="s">
        <v>8492</v>
      </c>
      <c r="D199" s="9" t="s">
        <v>8493</v>
      </c>
      <c r="E199" s="11" t="s">
        <v>8494</v>
      </c>
      <c r="F199" s="12" t="s">
        <v>8475</v>
      </c>
      <c r="G199" s="12"/>
      <c r="J199" s="15"/>
      <c r="K199" s="16"/>
      <c r="L199" s="14"/>
      <c r="M199" s="16"/>
      <c r="N199" s="16"/>
      <c r="O199" s="14"/>
      <c r="P199" s="17"/>
    </row>
    <row r="200" spans="1:16" ht="30" customHeight="1">
      <c r="A200" s="8">
        <v>197</v>
      </c>
      <c r="B200" s="9" t="s">
        <v>8495</v>
      </c>
      <c r="C200" s="10" t="s">
        <v>8496</v>
      </c>
      <c r="D200" s="9" t="s">
        <v>8497</v>
      </c>
      <c r="E200" s="11" t="s">
        <v>8498</v>
      </c>
      <c r="F200" s="12" t="s">
        <v>8475</v>
      </c>
      <c r="G200" s="12"/>
      <c r="J200" s="15"/>
      <c r="K200" s="16"/>
      <c r="L200" s="14"/>
      <c r="M200" s="16"/>
      <c r="N200" s="16"/>
      <c r="O200" s="14"/>
      <c r="P200" s="17"/>
    </row>
    <row r="201" spans="1:16" ht="30" customHeight="1">
      <c r="A201" s="8">
        <v>198</v>
      </c>
      <c r="B201" s="9" t="s">
        <v>8499</v>
      </c>
      <c r="C201" s="10" t="s">
        <v>8500</v>
      </c>
      <c r="D201" s="9" t="s">
        <v>8501</v>
      </c>
      <c r="E201" s="11" t="s">
        <v>8502</v>
      </c>
      <c r="F201" s="12" t="s">
        <v>8475</v>
      </c>
      <c r="G201" s="12"/>
      <c r="J201" s="15"/>
      <c r="K201" s="16"/>
      <c r="L201" s="14"/>
      <c r="M201" s="16"/>
      <c r="N201" s="16"/>
      <c r="O201" s="14"/>
      <c r="P201" s="17"/>
    </row>
    <row r="202" spans="1:16" ht="30" customHeight="1">
      <c r="A202" s="8">
        <v>199</v>
      </c>
      <c r="B202" s="9" t="s">
        <v>8503</v>
      </c>
      <c r="C202" s="10" t="s">
        <v>8504</v>
      </c>
      <c r="D202" s="9" t="s">
        <v>8505</v>
      </c>
      <c r="E202" s="11" t="s">
        <v>8506</v>
      </c>
      <c r="F202" s="12" t="s">
        <v>8475</v>
      </c>
      <c r="G202" s="12"/>
      <c r="J202" s="15"/>
      <c r="K202" s="16"/>
      <c r="L202" s="14"/>
      <c r="M202" s="16"/>
      <c r="N202" s="16"/>
      <c r="O202" s="14"/>
      <c r="P202" s="17"/>
    </row>
    <row r="203" spans="1:16" ht="30" customHeight="1">
      <c r="A203" s="8">
        <v>200</v>
      </c>
      <c r="B203" s="9" t="s">
        <v>8507</v>
      </c>
      <c r="C203" s="10" t="s">
        <v>8508</v>
      </c>
      <c r="D203" s="9" t="s">
        <v>8509</v>
      </c>
      <c r="E203" s="11" t="s">
        <v>8510</v>
      </c>
      <c r="F203" s="12" t="s">
        <v>8475</v>
      </c>
      <c r="G203" s="12"/>
      <c r="J203" s="15"/>
      <c r="K203" s="16"/>
      <c r="L203" s="14"/>
      <c r="M203" s="16"/>
      <c r="N203" s="16"/>
      <c r="O203" s="14"/>
      <c r="P203" s="17"/>
    </row>
    <row r="204" spans="1:16" ht="30" customHeight="1">
      <c r="A204" s="8">
        <v>201</v>
      </c>
      <c r="B204" s="9" t="s">
        <v>8511</v>
      </c>
      <c r="C204" s="10" t="s">
        <v>8512</v>
      </c>
      <c r="D204" s="9" t="s">
        <v>8513</v>
      </c>
      <c r="E204" s="11" t="s">
        <v>8514</v>
      </c>
      <c r="F204" s="12" t="s">
        <v>8475</v>
      </c>
      <c r="G204" s="12"/>
      <c r="J204" s="15"/>
      <c r="K204" s="16"/>
      <c r="L204" s="14"/>
      <c r="M204" s="16"/>
      <c r="N204" s="16"/>
      <c r="O204" s="14"/>
      <c r="P204" s="17"/>
    </row>
    <row r="205" spans="1:16" ht="30" customHeight="1">
      <c r="A205" s="8">
        <v>202</v>
      </c>
      <c r="B205" s="9" t="s">
        <v>8515</v>
      </c>
      <c r="C205" s="10" t="s">
        <v>8516</v>
      </c>
      <c r="D205" s="9" t="s">
        <v>8517</v>
      </c>
      <c r="E205" s="11" t="s">
        <v>8518</v>
      </c>
      <c r="F205" s="12" t="s">
        <v>8475</v>
      </c>
      <c r="G205" s="12"/>
      <c r="J205" s="15"/>
      <c r="K205" s="16"/>
      <c r="L205" s="14"/>
      <c r="M205" s="16"/>
      <c r="N205" s="16"/>
      <c r="O205" s="14"/>
      <c r="P205" s="17"/>
    </row>
    <row r="206" spans="1:16" ht="30" customHeight="1">
      <c r="A206" s="8">
        <v>203</v>
      </c>
      <c r="B206" s="9" t="s">
        <v>8519</v>
      </c>
      <c r="C206" s="10" t="s">
        <v>8520</v>
      </c>
      <c r="D206" s="9" t="s">
        <v>8521</v>
      </c>
      <c r="E206" s="11" t="s">
        <v>8522</v>
      </c>
      <c r="F206" s="12" t="s">
        <v>8475</v>
      </c>
      <c r="G206" s="12"/>
      <c r="J206" s="15"/>
      <c r="K206" s="16"/>
      <c r="L206" s="14"/>
      <c r="M206" s="16"/>
      <c r="N206" s="16"/>
      <c r="O206" s="14"/>
      <c r="P206" s="17"/>
    </row>
    <row r="207" spans="1:16" ht="30" customHeight="1">
      <c r="A207" s="8">
        <v>204</v>
      </c>
      <c r="B207" s="9" t="s">
        <v>8523</v>
      </c>
      <c r="C207" s="10" t="s">
        <v>8524</v>
      </c>
      <c r="D207" s="9" t="s">
        <v>8525</v>
      </c>
      <c r="E207" s="11" t="s">
        <v>8526</v>
      </c>
      <c r="F207" s="12" t="s">
        <v>8527</v>
      </c>
      <c r="G207" s="12"/>
      <c r="J207" s="15"/>
      <c r="K207" s="16"/>
      <c r="L207" s="14"/>
      <c r="M207" s="16"/>
      <c r="N207" s="16"/>
      <c r="O207" s="14"/>
      <c r="P207" s="17"/>
    </row>
    <row r="208" spans="1:16" ht="30" customHeight="1">
      <c r="A208" s="8">
        <v>205</v>
      </c>
      <c r="B208" s="9" t="s">
        <v>8528</v>
      </c>
      <c r="C208" s="10" t="s">
        <v>8529</v>
      </c>
      <c r="D208" s="9" t="s">
        <v>8530</v>
      </c>
      <c r="E208" s="11" t="s">
        <v>8531</v>
      </c>
      <c r="F208" s="12" t="s">
        <v>8527</v>
      </c>
      <c r="G208" s="12"/>
      <c r="J208" s="15"/>
      <c r="K208" s="16"/>
      <c r="L208" s="14"/>
      <c r="M208" s="16"/>
      <c r="N208" s="16"/>
      <c r="O208" s="14"/>
      <c r="P208" s="17"/>
    </row>
    <row r="209" spans="1:16" ht="30" customHeight="1">
      <c r="A209" s="8">
        <v>206</v>
      </c>
      <c r="B209" s="9" t="s">
        <v>8532</v>
      </c>
      <c r="C209" s="10" t="s">
        <v>8533</v>
      </c>
      <c r="D209" s="9" t="s">
        <v>8534</v>
      </c>
      <c r="E209" s="11" t="s">
        <v>8535</v>
      </c>
      <c r="F209" s="12" t="s">
        <v>8527</v>
      </c>
      <c r="G209" s="12"/>
      <c r="J209" s="15"/>
      <c r="K209" s="16"/>
      <c r="L209" s="14"/>
      <c r="M209" s="16"/>
      <c r="N209" s="16"/>
      <c r="O209" s="14"/>
      <c r="P209" s="17"/>
    </row>
    <row r="210" spans="1:16" ht="30" customHeight="1">
      <c r="A210" s="8">
        <v>207</v>
      </c>
      <c r="B210" s="9" t="s">
        <v>8536</v>
      </c>
      <c r="C210" s="10" t="s">
        <v>8537</v>
      </c>
      <c r="D210" s="9" t="s">
        <v>8538</v>
      </c>
      <c r="E210" s="11" t="s">
        <v>8539</v>
      </c>
      <c r="F210" s="12" t="s">
        <v>8527</v>
      </c>
      <c r="G210" s="12"/>
      <c r="J210" s="15"/>
      <c r="K210" s="16"/>
      <c r="L210" s="14"/>
      <c r="M210" s="16"/>
      <c r="N210" s="16"/>
      <c r="O210" s="14"/>
      <c r="P210" s="17"/>
    </row>
    <row r="211" spans="1:16" ht="30" customHeight="1">
      <c r="A211" s="8">
        <v>208</v>
      </c>
      <c r="B211" s="9" t="s">
        <v>8540</v>
      </c>
      <c r="C211" s="10" t="s">
        <v>8541</v>
      </c>
      <c r="D211" s="9" t="s">
        <v>8542</v>
      </c>
      <c r="E211" s="11" t="s">
        <v>8543</v>
      </c>
      <c r="F211" s="12" t="s">
        <v>8527</v>
      </c>
      <c r="G211" s="12"/>
      <c r="J211" s="15"/>
      <c r="K211" s="16"/>
      <c r="L211" s="14"/>
      <c r="M211" s="16"/>
      <c r="N211" s="16"/>
      <c r="O211" s="14"/>
      <c r="P211" s="17"/>
    </row>
    <row r="212" spans="1:16" ht="30" customHeight="1">
      <c r="A212" s="8">
        <v>209</v>
      </c>
      <c r="B212" s="9" t="s">
        <v>8544</v>
      </c>
      <c r="C212" s="10" t="s">
        <v>8545</v>
      </c>
      <c r="D212" s="9" t="s">
        <v>8546</v>
      </c>
      <c r="E212" s="11" t="s">
        <v>8547</v>
      </c>
      <c r="F212" s="12" t="s">
        <v>8527</v>
      </c>
      <c r="G212" s="12"/>
      <c r="J212" s="15"/>
      <c r="K212" s="16"/>
      <c r="L212" s="14"/>
      <c r="M212" s="16"/>
      <c r="N212" s="16"/>
      <c r="O212" s="14"/>
      <c r="P212" s="17"/>
    </row>
    <row r="213" spans="1:16" ht="30" customHeight="1">
      <c r="A213" s="8">
        <v>210</v>
      </c>
      <c r="B213" s="9" t="s">
        <v>8548</v>
      </c>
      <c r="C213" s="10" t="s">
        <v>8549</v>
      </c>
      <c r="D213" s="9" t="s">
        <v>8550</v>
      </c>
      <c r="E213" s="11" t="s">
        <v>8551</v>
      </c>
      <c r="F213" s="12" t="s">
        <v>8552</v>
      </c>
      <c r="G213" s="12"/>
      <c r="J213" s="15"/>
      <c r="K213" s="16"/>
      <c r="L213" s="14"/>
      <c r="M213" s="16"/>
      <c r="N213" s="16"/>
      <c r="O213" s="14"/>
      <c r="P213" s="17"/>
    </row>
    <row r="214" spans="1:16" ht="30" customHeight="1">
      <c r="A214" s="8">
        <v>211</v>
      </c>
      <c r="B214" s="9" t="s">
        <v>8553</v>
      </c>
      <c r="C214" s="10" t="s">
        <v>8554</v>
      </c>
      <c r="D214" s="9" t="s">
        <v>8555</v>
      </c>
      <c r="E214" s="11" t="s">
        <v>8556</v>
      </c>
      <c r="F214" s="12" t="s">
        <v>8552</v>
      </c>
      <c r="G214" s="12"/>
      <c r="J214" s="15"/>
      <c r="K214" s="16"/>
      <c r="L214" s="14"/>
      <c r="M214" s="16"/>
      <c r="N214" s="16"/>
      <c r="O214" s="14"/>
      <c r="P214" s="17"/>
    </row>
    <row r="215" spans="1:16" ht="30" customHeight="1">
      <c r="A215" s="8">
        <v>212</v>
      </c>
      <c r="B215" s="9" t="s">
        <v>8557</v>
      </c>
      <c r="C215" s="10" t="s">
        <v>8558</v>
      </c>
      <c r="D215" s="9" t="s">
        <v>8559</v>
      </c>
      <c r="E215" s="11" t="s">
        <v>8560</v>
      </c>
      <c r="F215" s="12" t="s">
        <v>8552</v>
      </c>
      <c r="G215" s="12"/>
      <c r="J215" s="15"/>
      <c r="K215" s="16"/>
      <c r="L215" s="14"/>
      <c r="M215" s="16"/>
      <c r="N215" s="16"/>
      <c r="O215" s="14"/>
      <c r="P215" s="17"/>
    </row>
    <row r="216" spans="1:16" ht="30" customHeight="1">
      <c r="A216" s="8">
        <v>213</v>
      </c>
      <c r="B216" s="9" t="s">
        <v>8561</v>
      </c>
      <c r="C216" s="10" t="s">
        <v>8562</v>
      </c>
      <c r="D216" s="9" t="s">
        <v>8563</v>
      </c>
      <c r="E216" s="11" t="s">
        <v>8564</v>
      </c>
      <c r="F216" s="12" t="s">
        <v>8552</v>
      </c>
      <c r="G216" s="12"/>
      <c r="J216" s="15"/>
      <c r="K216" s="16"/>
      <c r="L216" s="14"/>
      <c r="M216" s="16"/>
      <c r="N216" s="16"/>
      <c r="O216" s="14"/>
      <c r="P216" s="17"/>
    </row>
    <row r="217" spans="1:16" ht="30" customHeight="1">
      <c r="A217" s="8">
        <v>214</v>
      </c>
      <c r="B217" s="9" t="s">
        <v>8565</v>
      </c>
      <c r="C217" s="10" t="s">
        <v>8566</v>
      </c>
      <c r="D217" s="9" t="s">
        <v>8567</v>
      </c>
      <c r="E217" s="11" t="s">
        <v>8568</v>
      </c>
      <c r="F217" s="12" t="s">
        <v>8552</v>
      </c>
      <c r="G217" s="12"/>
      <c r="J217" s="15"/>
      <c r="K217" s="16"/>
      <c r="L217" s="14"/>
      <c r="M217" s="16"/>
      <c r="N217" s="16"/>
      <c r="O217" s="14"/>
      <c r="P217" s="17"/>
    </row>
    <row r="218" spans="1:16" ht="30" customHeight="1">
      <c r="A218" s="8">
        <v>215</v>
      </c>
      <c r="B218" s="9" t="s">
        <v>8569</v>
      </c>
      <c r="C218" s="10" t="s">
        <v>8570</v>
      </c>
      <c r="D218" s="9" t="s">
        <v>8571</v>
      </c>
      <c r="E218" s="11" t="s">
        <v>8572</v>
      </c>
      <c r="F218" s="12" t="s">
        <v>8552</v>
      </c>
      <c r="G218" s="12"/>
      <c r="J218" s="15"/>
      <c r="K218" s="16"/>
      <c r="L218" s="14"/>
      <c r="M218" s="16"/>
      <c r="N218" s="16"/>
      <c r="O218" s="14"/>
      <c r="P218" s="17"/>
    </row>
    <row r="219" spans="1:16" ht="30" customHeight="1">
      <c r="A219" s="8">
        <v>216</v>
      </c>
      <c r="B219" s="9" t="s">
        <v>8573</v>
      </c>
      <c r="C219" s="10" t="s">
        <v>8574</v>
      </c>
      <c r="D219" s="9" t="s">
        <v>8575</v>
      </c>
      <c r="E219" s="11" t="s">
        <v>8576</v>
      </c>
      <c r="F219" s="12" t="s">
        <v>8552</v>
      </c>
      <c r="G219" s="12"/>
      <c r="J219" s="15"/>
      <c r="K219" s="16"/>
      <c r="L219" s="14"/>
      <c r="M219" s="16"/>
      <c r="N219" s="16"/>
      <c r="O219" s="14"/>
      <c r="P219" s="17"/>
    </row>
    <row r="220" spans="1:16" ht="30" customHeight="1">
      <c r="A220" s="8">
        <v>217</v>
      </c>
      <c r="B220" s="9" t="s">
        <v>8577</v>
      </c>
      <c r="C220" s="10" t="s">
        <v>8578</v>
      </c>
      <c r="D220" s="9" t="s">
        <v>8579</v>
      </c>
      <c r="E220" s="11" t="s">
        <v>8580</v>
      </c>
      <c r="F220" s="12" t="s">
        <v>8552</v>
      </c>
      <c r="G220" s="12"/>
      <c r="J220" s="15"/>
      <c r="K220" s="16"/>
      <c r="L220" s="14"/>
      <c r="M220" s="16"/>
      <c r="N220" s="16"/>
      <c r="O220" s="14"/>
      <c r="P220" s="17"/>
    </row>
    <row r="221" spans="1:16" ht="30" customHeight="1">
      <c r="A221" s="8">
        <v>218</v>
      </c>
      <c r="B221" s="9" t="s">
        <v>8581</v>
      </c>
      <c r="C221" s="10" t="s">
        <v>8582</v>
      </c>
      <c r="D221" s="9" t="s">
        <v>8583</v>
      </c>
      <c r="E221" s="11" t="s">
        <v>8584</v>
      </c>
      <c r="F221" s="12" t="s">
        <v>8552</v>
      </c>
      <c r="G221" s="12"/>
      <c r="J221" s="15"/>
      <c r="K221" s="16"/>
      <c r="L221" s="14"/>
      <c r="M221" s="16"/>
      <c r="N221" s="16"/>
      <c r="O221" s="14"/>
      <c r="P221" s="17"/>
    </row>
    <row r="222" spans="1:16" ht="30" customHeight="1">
      <c r="A222" s="8">
        <v>219</v>
      </c>
      <c r="B222" s="9" t="s">
        <v>8585</v>
      </c>
      <c r="C222" s="10" t="s">
        <v>8586</v>
      </c>
      <c r="D222" s="9" t="s">
        <v>8587</v>
      </c>
      <c r="E222" s="11" t="s">
        <v>8588</v>
      </c>
      <c r="F222" s="12" t="s">
        <v>8552</v>
      </c>
      <c r="G222" s="12"/>
      <c r="J222" s="15"/>
      <c r="K222" s="16"/>
      <c r="L222" s="14"/>
      <c r="M222" s="16"/>
      <c r="N222" s="16"/>
      <c r="O222" s="14"/>
      <c r="P222" s="17"/>
    </row>
    <row r="223" spans="1:16" ht="30" customHeight="1">
      <c r="A223" s="8">
        <v>220</v>
      </c>
      <c r="B223" s="9" t="s">
        <v>8589</v>
      </c>
      <c r="C223" s="10" t="s">
        <v>8590</v>
      </c>
      <c r="D223" s="9" t="s">
        <v>8591</v>
      </c>
      <c r="E223" s="11" t="s">
        <v>8592</v>
      </c>
      <c r="F223" s="12" t="s">
        <v>8552</v>
      </c>
      <c r="G223" s="12"/>
      <c r="J223" s="15"/>
      <c r="K223" s="16"/>
      <c r="L223" s="14"/>
      <c r="M223" s="16"/>
      <c r="N223" s="16"/>
      <c r="O223" s="14"/>
      <c r="P223" s="17"/>
    </row>
    <row r="224" spans="1:16" ht="30" customHeight="1">
      <c r="A224" s="8">
        <v>221</v>
      </c>
      <c r="B224" s="9" t="s">
        <v>8593</v>
      </c>
      <c r="C224" s="10" t="s">
        <v>8594</v>
      </c>
      <c r="D224" s="9" t="s">
        <v>8595</v>
      </c>
      <c r="E224" s="11" t="s">
        <v>8596</v>
      </c>
      <c r="F224" s="12" t="s">
        <v>8552</v>
      </c>
      <c r="G224" s="12"/>
      <c r="J224" s="15"/>
      <c r="K224" s="16"/>
      <c r="L224" s="14"/>
      <c r="M224" s="16"/>
      <c r="N224" s="16"/>
      <c r="O224" s="14"/>
      <c r="P224" s="17"/>
    </row>
    <row r="225" spans="1:16" ht="30" customHeight="1">
      <c r="A225" s="8">
        <v>222</v>
      </c>
      <c r="B225" s="9" t="s">
        <v>8597</v>
      </c>
      <c r="C225" s="10" t="s">
        <v>7395</v>
      </c>
      <c r="D225" s="9" t="s">
        <v>8598</v>
      </c>
      <c r="E225" s="11" t="s">
        <v>8599</v>
      </c>
      <c r="F225" s="12" t="s">
        <v>8600</v>
      </c>
      <c r="G225" s="12"/>
      <c r="J225" s="15"/>
      <c r="K225" s="16"/>
      <c r="L225" s="14"/>
      <c r="M225" s="16"/>
      <c r="N225" s="16"/>
      <c r="O225" s="14"/>
      <c r="P225" s="17"/>
    </row>
    <row r="226" spans="1:16" ht="30" customHeight="1">
      <c r="A226" s="8">
        <v>223</v>
      </c>
      <c r="B226" s="9" t="s">
        <v>8601</v>
      </c>
      <c r="C226" s="10" t="s">
        <v>8602</v>
      </c>
      <c r="D226" s="9" t="s">
        <v>8603</v>
      </c>
      <c r="E226" s="11" t="s">
        <v>8604</v>
      </c>
      <c r="F226" s="12" t="s">
        <v>8600</v>
      </c>
      <c r="G226" s="12"/>
      <c r="J226" s="15"/>
      <c r="K226" s="16"/>
      <c r="L226" s="14"/>
      <c r="M226" s="16"/>
      <c r="N226" s="16"/>
      <c r="O226" s="14"/>
      <c r="P226" s="17"/>
    </row>
    <row r="227" spans="1:16" ht="30" customHeight="1">
      <c r="A227" s="8">
        <v>224</v>
      </c>
      <c r="B227" s="9" t="s">
        <v>8605</v>
      </c>
      <c r="C227" s="10" t="s">
        <v>8606</v>
      </c>
      <c r="D227" s="9" t="s">
        <v>8607</v>
      </c>
      <c r="E227" s="11" t="s">
        <v>8608</v>
      </c>
      <c r="F227" s="12" t="s">
        <v>8600</v>
      </c>
      <c r="G227" s="12"/>
      <c r="J227" s="15"/>
      <c r="K227" s="16"/>
      <c r="L227" s="14"/>
      <c r="M227" s="16"/>
      <c r="N227" s="16"/>
      <c r="O227" s="14"/>
      <c r="P227" s="17"/>
    </row>
    <row r="228" spans="1:16" ht="30" customHeight="1">
      <c r="A228" s="8">
        <v>225</v>
      </c>
      <c r="B228" s="9" t="s">
        <v>8609</v>
      </c>
      <c r="C228" s="10" t="s">
        <v>8610</v>
      </c>
      <c r="D228" s="9" t="s">
        <v>8611</v>
      </c>
      <c r="E228" s="18" t="s">
        <v>8612</v>
      </c>
      <c r="F228" s="12" t="s">
        <v>8600</v>
      </c>
      <c r="G228" s="12"/>
      <c r="J228" s="15"/>
      <c r="K228" s="16"/>
      <c r="L228" s="14"/>
      <c r="M228" s="16"/>
      <c r="N228" s="16"/>
      <c r="O228" s="14"/>
      <c r="P228" s="17"/>
    </row>
    <row r="229" spans="1:16" ht="30" customHeight="1">
      <c r="A229" s="8">
        <v>226</v>
      </c>
      <c r="B229" s="9" t="s">
        <v>8613</v>
      </c>
      <c r="C229" s="10" t="s">
        <v>8614</v>
      </c>
      <c r="D229" s="9" t="s">
        <v>8615</v>
      </c>
      <c r="E229" s="11" t="s">
        <v>8616</v>
      </c>
      <c r="F229" s="12" t="s">
        <v>8600</v>
      </c>
      <c r="G229" s="12"/>
      <c r="J229" s="15"/>
      <c r="K229" s="16"/>
      <c r="L229" s="14"/>
      <c r="M229" s="16"/>
      <c r="N229" s="16"/>
      <c r="O229" s="14"/>
      <c r="P229" s="17"/>
    </row>
    <row r="230" spans="1:16" ht="30" customHeight="1">
      <c r="A230" s="8">
        <v>227</v>
      </c>
      <c r="B230" s="9" t="s">
        <v>8617</v>
      </c>
      <c r="C230" s="10" t="s">
        <v>8618</v>
      </c>
      <c r="D230" s="9" t="s">
        <v>8619</v>
      </c>
      <c r="E230" s="11" t="s">
        <v>8620</v>
      </c>
      <c r="F230" s="12" t="s">
        <v>8600</v>
      </c>
      <c r="G230" s="12"/>
      <c r="J230" s="15"/>
      <c r="K230" s="16"/>
      <c r="L230" s="14"/>
      <c r="M230" s="16"/>
      <c r="N230" s="16"/>
      <c r="O230" s="14"/>
      <c r="P230" s="17"/>
    </row>
    <row r="231" spans="1:16" ht="30" customHeight="1">
      <c r="A231" s="8">
        <v>228</v>
      </c>
      <c r="B231" s="9" t="s">
        <v>8621</v>
      </c>
      <c r="C231" s="10" t="s">
        <v>8622</v>
      </c>
      <c r="D231" s="9" t="s">
        <v>8623</v>
      </c>
      <c r="E231" s="11" t="s">
        <v>8624</v>
      </c>
      <c r="F231" s="12" t="s">
        <v>8600</v>
      </c>
      <c r="G231" s="12"/>
      <c r="J231" s="15"/>
      <c r="K231" s="16"/>
      <c r="L231" s="14"/>
      <c r="M231" s="16"/>
      <c r="N231" s="16"/>
      <c r="O231" s="14"/>
      <c r="P231" s="17"/>
    </row>
    <row r="232" spans="1:16" ht="30" customHeight="1">
      <c r="A232" s="8">
        <v>229</v>
      </c>
      <c r="B232" s="9" t="s">
        <v>8625</v>
      </c>
      <c r="C232" s="10" t="s">
        <v>8626</v>
      </c>
      <c r="D232" s="9" t="s">
        <v>8627</v>
      </c>
      <c r="E232" s="11" t="s">
        <v>8628</v>
      </c>
      <c r="F232" s="12" t="s">
        <v>8600</v>
      </c>
      <c r="G232" s="12"/>
      <c r="J232" s="15"/>
      <c r="K232" s="16"/>
      <c r="L232" s="14"/>
      <c r="M232" s="16"/>
      <c r="N232" s="16"/>
      <c r="O232" s="14"/>
      <c r="P232" s="17"/>
    </row>
    <row r="233" spans="1:16" ht="30" customHeight="1">
      <c r="A233" s="8">
        <v>230</v>
      </c>
      <c r="B233" s="9" t="s">
        <v>8629</v>
      </c>
      <c r="C233" s="10" t="s">
        <v>8630</v>
      </c>
      <c r="D233" s="9" t="s">
        <v>8631</v>
      </c>
      <c r="E233" s="11" t="s">
        <v>8632</v>
      </c>
      <c r="F233" s="12" t="s">
        <v>8600</v>
      </c>
      <c r="G233" s="12"/>
      <c r="J233" s="15"/>
      <c r="K233" s="16"/>
      <c r="L233" s="14"/>
      <c r="M233" s="16"/>
      <c r="N233" s="16"/>
      <c r="O233" s="14"/>
      <c r="P233" s="17"/>
    </row>
    <row r="234" spans="1:16" ht="30" customHeight="1">
      <c r="A234" s="8">
        <v>231</v>
      </c>
      <c r="B234" s="9" t="s">
        <v>8633</v>
      </c>
      <c r="C234" s="10" t="s">
        <v>8634</v>
      </c>
      <c r="D234" s="9" t="s">
        <v>8635</v>
      </c>
      <c r="E234" s="11" t="s">
        <v>8636</v>
      </c>
      <c r="F234" s="12" t="s">
        <v>8600</v>
      </c>
      <c r="G234" s="12"/>
      <c r="J234" s="15"/>
      <c r="K234" s="16"/>
      <c r="L234" s="14"/>
      <c r="M234" s="16"/>
      <c r="N234" s="16"/>
      <c r="O234" s="14"/>
      <c r="P234" s="17"/>
    </row>
    <row r="235" spans="1:16" ht="30" customHeight="1">
      <c r="A235" s="8">
        <v>232</v>
      </c>
      <c r="B235" s="9" t="s">
        <v>8637</v>
      </c>
      <c r="C235" s="10" t="s">
        <v>8638</v>
      </c>
      <c r="D235" s="9" t="s">
        <v>8639</v>
      </c>
      <c r="E235" s="11" t="s">
        <v>8640</v>
      </c>
      <c r="F235" s="12" t="s">
        <v>8600</v>
      </c>
      <c r="G235" s="12"/>
      <c r="J235" s="15"/>
      <c r="K235" s="16"/>
      <c r="L235" s="14"/>
      <c r="M235" s="16"/>
      <c r="N235" s="16"/>
      <c r="O235" s="14"/>
      <c r="P235" s="17"/>
    </row>
    <row r="236" spans="1:16" ht="30" customHeight="1">
      <c r="A236" s="8">
        <v>233</v>
      </c>
      <c r="B236" s="9" t="s">
        <v>8641</v>
      </c>
      <c r="C236" s="10" t="s">
        <v>8642</v>
      </c>
      <c r="D236" s="9" t="s">
        <v>8643</v>
      </c>
      <c r="E236" s="11" t="s">
        <v>8644</v>
      </c>
      <c r="F236" s="12" t="s">
        <v>8600</v>
      </c>
      <c r="G236" s="12"/>
      <c r="J236" s="15"/>
      <c r="K236" s="16"/>
      <c r="L236" s="14"/>
      <c r="M236" s="16"/>
      <c r="N236" s="16"/>
      <c r="O236" s="14"/>
      <c r="P236" s="17"/>
    </row>
    <row r="237" spans="1:16" ht="30" customHeight="1">
      <c r="A237" s="8">
        <v>234</v>
      </c>
      <c r="B237" s="9" t="s">
        <v>8645</v>
      </c>
      <c r="C237" s="10" t="s">
        <v>8646</v>
      </c>
      <c r="D237" s="9" t="s">
        <v>8647</v>
      </c>
      <c r="E237" s="11" t="s">
        <v>8648</v>
      </c>
      <c r="F237" s="12" t="s">
        <v>8600</v>
      </c>
      <c r="G237" s="12"/>
      <c r="J237" s="15"/>
      <c r="K237" s="16"/>
      <c r="L237" s="14"/>
      <c r="M237" s="16"/>
      <c r="N237" s="16"/>
      <c r="O237" s="14"/>
      <c r="P237" s="17"/>
    </row>
    <row r="238" spans="1:16" ht="30" customHeight="1">
      <c r="A238" s="8">
        <v>235</v>
      </c>
      <c r="B238" s="9" t="s">
        <v>8649</v>
      </c>
      <c r="C238" s="10" t="s">
        <v>8650</v>
      </c>
      <c r="D238" s="9" t="s">
        <v>8651</v>
      </c>
      <c r="E238" s="11" t="s">
        <v>8652</v>
      </c>
      <c r="F238" s="12" t="s">
        <v>8600</v>
      </c>
      <c r="G238" s="12"/>
      <c r="J238" s="15"/>
      <c r="K238" s="16"/>
      <c r="L238" s="14"/>
      <c r="M238" s="16"/>
      <c r="N238" s="16"/>
      <c r="O238" s="14"/>
      <c r="P238" s="17"/>
    </row>
    <row r="239" spans="1:16" ht="30" customHeight="1">
      <c r="A239" s="8">
        <v>236</v>
      </c>
      <c r="B239" s="9" t="s">
        <v>8653</v>
      </c>
      <c r="C239" s="10" t="s">
        <v>8654</v>
      </c>
      <c r="D239" s="9" t="s">
        <v>8655</v>
      </c>
      <c r="E239" s="11" t="s">
        <v>8656</v>
      </c>
      <c r="F239" s="12" t="s">
        <v>8600</v>
      </c>
      <c r="G239" s="12"/>
      <c r="J239" s="15"/>
      <c r="K239" s="16"/>
      <c r="L239" s="14"/>
      <c r="M239" s="16"/>
      <c r="N239" s="16"/>
      <c r="O239" s="14"/>
      <c r="P239" s="17"/>
    </row>
    <row r="240" spans="1:16" ht="30" customHeight="1">
      <c r="A240" s="8">
        <v>237</v>
      </c>
      <c r="B240" s="9" t="s">
        <v>8657</v>
      </c>
      <c r="C240" s="10" t="s">
        <v>8658</v>
      </c>
      <c r="D240" s="9" t="s">
        <v>8659</v>
      </c>
      <c r="E240" s="11" t="s">
        <v>8660</v>
      </c>
      <c r="F240" s="12" t="s">
        <v>8600</v>
      </c>
      <c r="G240" s="12"/>
      <c r="J240" s="15"/>
      <c r="K240" s="16"/>
      <c r="L240" s="14"/>
      <c r="M240" s="16"/>
      <c r="N240" s="16"/>
      <c r="O240" s="14"/>
      <c r="P240" s="17"/>
    </row>
    <row r="241" spans="1:16" ht="30" customHeight="1">
      <c r="A241" s="8">
        <v>238</v>
      </c>
      <c r="B241" s="9" t="s">
        <v>8661</v>
      </c>
      <c r="C241" s="10" t="s">
        <v>8662</v>
      </c>
      <c r="D241" s="9" t="s">
        <v>8663</v>
      </c>
      <c r="E241" s="11" t="s">
        <v>8664</v>
      </c>
      <c r="F241" s="12" t="s">
        <v>8665</v>
      </c>
      <c r="G241" s="12"/>
      <c r="J241" s="15"/>
      <c r="K241" s="16"/>
      <c r="L241" s="14"/>
      <c r="M241" s="16"/>
      <c r="N241" s="16"/>
      <c r="O241" s="14"/>
      <c r="P241" s="17"/>
    </row>
    <row r="242" spans="1:16" ht="30" customHeight="1">
      <c r="A242" s="8">
        <v>239</v>
      </c>
      <c r="B242" s="9" t="s">
        <v>8666</v>
      </c>
      <c r="C242" s="10" t="s">
        <v>8667</v>
      </c>
      <c r="D242" s="9" t="s">
        <v>8668</v>
      </c>
      <c r="E242" s="11" t="s">
        <v>8669</v>
      </c>
      <c r="F242" s="12" t="s">
        <v>8665</v>
      </c>
      <c r="G242" s="12"/>
      <c r="J242" s="15"/>
      <c r="K242" s="16"/>
      <c r="L242" s="14"/>
      <c r="M242" s="16"/>
      <c r="N242" s="16"/>
      <c r="O242" s="14"/>
      <c r="P242" s="17"/>
    </row>
    <row r="243" spans="1:16" ht="30" customHeight="1">
      <c r="A243" s="8">
        <v>240</v>
      </c>
      <c r="B243" s="9" t="s">
        <v>8670</v>
      </c>
      <c r="C243" s="10" t="s">
        <v>8671</v>
      </c>
      <c r="D243" s="9" t="s">
        <v>8672</v>
      </c>
      <c r="E243" s="11" t="s">
        <v>8673</v>
      </c>
      <c r="F243" s="12" t="s">
        <v>8665</v>
      </c>
      <c r="G243" s="12"/>
      <c r="J243" s="15"/>
      <c r="K243" s="16"/>
      <c r="L243" s="14"/>
      <c r="M243" s="16"/>
      <c r="N243" s="16"/>
      <c r="O243" s="14"/>
      <c r="P243" s="17"/>
    </row>
    <row r="244" spans="1:16" ht="30" customHeight="1">
      <c r="A244" s="8">
        <v>241</v>
      </c>
      <c r="B244" s="9" t="s">
        <v>8674</v>
      </c>
      <c r="C244" s="10" t="s">
        <v>8675</v>
      </c>
      <c r="D244" s="9" t="s">
        <v>8676</v>
      </c>
      <c r="E244" s="11" t="s">
        <v>8677</v>
      </c>
      <c r="F244" s="12" t="s">
        <v>8665</v>
      </c>
      <c r="G244" s="12"/>
      <c r="J244" s="15"/>
      <c r="K244" s="16"/>
      <c r="L244" s="14"/>
      <c r="M244" s="16"/>
      <c r="N244" s="16"/>
      <c r="O244" s="14"/>
      <c r="P244" s="17"/>
    </row>
    <row r="245" spans="1:16" ht="30" customHeight="1">
      <c r="A245" s="8">
        <v>242</v>
      </c>
      <c r="B245" s="9" t="s">
        <v>8678</v>
      </c>
      <c r="C245" s="10" t="s">
        <v>8679</v>
      </c>
      <c r="D245" s="9" t="s">
        <v>8680</v>
      </c>
      <c r="E245" s="11" t="s">
        <v>8681</v>
      </c>
      <c r="F245" s="12" t="s">
        <v>8665</v>
      </c>
      <c r="G245" s="12"/>
      <c r="J245" s="15"/>
      <c r="K245" s="16"/>
      <c r="L245" s="14"/>
      <c r="M245" s="16"/>
      <c r="N245" s="16"/>
      <c r="O245" s="14"/>
      <c r="P245" s="17"/>
    </row>
    <row r="246" spans="1:16" ht="30" customHeight="1">
      <c r="A246" s="8">
        <v>243</v>
      </c>
      <c r="B246" s="9" t="s">
        <v>8682</v>
      </c>
      <c r="C246" s="10" t="s">
        <v>556</v>
      </c>
      <c r="D246" s="9" t="s">
        <v>8683</v>
      </c>
      <c r="E246" s="18" t="s">
        <v>8684</v>
      </c>
      <c r="F246" s="12" t="s">
        <v>8665</v>
      </c>
      <c r="G246" s="12"/>
      <c r="J246" s="15"/>
      <c r="K246" s="16"/>
      <c r="L246" s="14"/>
      <c r="M246" s="16"/>
      <c r="N246" s="16"/>
      <c r="O246" s="14"/>
      <c r="P246" s="17"/>
    </row>
    <row r="247" spans="1:16" ht="30" customHeight="1">
      <c r="A247" s="8">
        <v>244</v>
      </c>
      <c r="B247" s="9" t="s">
        <v>8685</v>
      </c>
      <c r="C247" s="10" t="s">
        <v>8686</v>
      </c>
      <c r="D247" s="9" t="s">
        <v>8687</v>
      </c>
      <c r="E247" s="11" t="s">
        <v>8688</v>
      </c>
      <c r="F247" s="12" t="s">
        <v>8665</v>
      </c>
      <c r="G247" s="12"/>
      <c r="J247" s="15"/>
      <c r="K247" s="16"/>
      <c r="L247" s="14"/>
      <c r="M247" s="16"/>
      <c r="N247" s="16"/>
      <c r="O247" s="14"/>
      <c r="P247" s="17"/>
    </row>
    <row r="248" spans="1:16" ht="30" customHeight="1">
      <c r="A248" s="8">
        <v>245</v>
      </c>
      <c r="B248" s="9" t="s">
        <v>8689</v>
      </c>
      <c r="C248" s="10" t="s">
        <v>8690</v>
      </c>
      <c r="D248" s="9" t="s">
        <v>8691</v>
      </c>
      <c r="E248" s="11" t="s">
        <v>8692</v>
      </c>
      <c r="F248" s="12" t="s">
        <v>8665</v>
      </c>
      <c r="G248" s="12"/>
      <c r="J248" s="15"/>
      <c r="K248" s="16"/>
      <c r="L248" s="14"/>
      <c r="M248" s="16"/>
      <c r="N248" s="16"/>
      <c r="O248" s="14"/>
      <c r="P248" s="17"/>
    </row>
    <row r="249" spans="1:16" ht="30" customHeight="1">
      <c r="A249" s="8">
        <v>246</v>
      </c>
      <c r="B249" s="9" t="s">
        <v>8693</v>
      </c>
      <c r="C249" s="10" t="s">
        <v>8694</v>
      </c>
      <c r="D249" s="9" t="s">
        <v>8691</v>
      </c>
      <c r="E249" s="11" t="s">
        <v>8695</v>
      </c>
      <c r="F249" s="12" t="s">
        <v>8665</v>
      </c>
      <c r="G249" s="12"/>
      <c r="J249" s="15"/>
      <c r="K249" s="16"/>
      <c r="L249" s="14"/>
      <c r="M249" s="16"/>
      <c r="N249" s="16"/>
      <c r="O249" s="14"/>
      <c r="P249" s="17"/>
    </row>
    <row r="250" spans="1:16" ht="30" customHeight="1">
      <c r="A250" s="8">
        <v>247</v>
      </c>
      <c r="B250" s="9" t="s">
        <v>8696</v>
      </c>
      <c r="C250" s="10" t="s">
        <v>8697</v>
      </c>
      <c r="D250" s="9" t="s">
        <v>8698</v>
      </c>
      <c r="E250" s="11" t="s">
        <v>8699</v>
      </c>
      <c r="F250" s="12" t="s">
        <v>8665</v>
      </c>
      <c r="G250" s="12"/>
      <c r="J250" s="15"/>
      <c r="K250" s="16"/>
      <c r="L250" s="14"/>
      <c r="M250" s="16"/>
      <c r="N250" s="16"/>
      <c r="O250" s="14"/>
      <c r="P250" s="17"/>
    </row>
    <row r="251" spans="1:16" ht="30" customHeight="1">
      <c r="A251" s="8">
        <v>248</v>
      </c>
      <c r="B251" s="9" t="s">
        <v>8700</v>
      </c>
      <c r="C251" s="10" t="s">
        <v>8701</v>
      </c>
      <c r="D251" s="9" t="s">
        <v>8702</v>
      </c>
      <c r="E251" s="11" t="s">
        <v>8703</v>
      </c>
      <c r="F251" s="12" t="s">
        <v>8665</v>
      </c>
      <c r="G251" s="12"/>
      <c r="J251" s="15"/>
      <c r="K251" s="16"/>
      <c r="L251" s="14"/>
      <c r="M251" s="16"/>
      <c r="N251" s="16"/>
      <c r="O251" s="14"/>
      <c r="P251" s="17"/>
    </row>
    <row r="252" spans="1:16" ht="30" customHeight="1">
      <c r="A252" s="8">
        <v>249</v>
      </c>
      <c r="B252" s="9" t="s">
        <v>8704</v>
      </c>
      <c r="C252" s="10" t="s">
        <v>8705</v>
      </c>
      <c r="D252" s="9" t="s">
        <v>8706</v>
      </c>
      <c r="E252" s="11" t="s">
        <v>8707</v>
      </c>
      <c r="F252" s="12" t="s">
        <v>8665</v>
      </c>
      <c r="G252" s="12"/>
      <c r="J252" s="15"/>
      <c r="K252" s="16"/>
      <c r="L252" s="14"/>
      <c r="M252" s="16"/>
      <c r="N252" s="16"/>
      <c r="O252" s="14"/>
      <c r="P252" s="17"/>
    </row>
    <row r="253" spans="1:16" ht="30" customHeight="1">
      <c r="A253" s="8">
        <v>250</v>
      </c>
      <c r="B253" s="23" t="s">
        <v>8708</v>
      </c>
      <c r="C253" s="10" t="s">
        <v>8709</v>
      </c>
      <c r="D253" s="9" t="s">
        <v>8710</v>
      </c>
      <c r="E253" s="11" t="s">
        <v>8711</v>
      </c>
      <c r="F253" s="12" t="s">
        <v>8712</v>
      </c>
      <c r="G253" s="12"/>
      <c r="J253" s="15"/>
      <c r="K253" s="16"/>
      <c r="L253" s="14"/>
      <c r="M253" s="16"/>
      <c r="N253" s="16"/>
      <c r="O253" s="14"/>
      <c r="P253" s="17"/>
    </row>
    <row r="254" spans="1:16" ht="30" customHeight="1">
      <c r="A254" s="8">
        <v>251</v>
      </c>
      <c r="B254" s="23" t="s">
        <v>8713</v>
      </c>
      <c r="C254" s="10" t="s">
        <v>8714</v>
      </c>
      <c r="D254" s="9" t="s">
        <v>8715</v>
      </c>
      <c r="E254" s="11" t="s">
        <v>8716</v>
      </c>
      <c r="F254" s="12" t="s">
        <v>8712</v>
      </c>
      <c r="G254" s="12"/>
      <c r="J254" s="15"/>
      <c r="K254" s="16"/>
      <c r="L254" s="14"/>
      <c r="M254" s="16"/>
      <c r="N254" s="16"/>
      <c r="O254" s="14"/>
      <c r="P254" s="17"/>
    </row>
    <row r="255" spans="1:16" ht="30" customHeight="1">
      <c r="A255" s="8">
        <v>252</v>
      </c>
      <c r="B255" s="23" t="s">
        <v>8717</v>
      </c>
      <c r="C255" s="10" t="s">
        <v>8718</v>
      </c>
      <c r="D255" s="9" t="s">
        <v>8719</v>
      </c>
      <c r="E255" s="11" t="s">
        <v>8720</v>
      </c>
      <c r="F255" s="12" t="s">
        <v>8712</v>
      </c>
      <c r="G255" s="12"/>
      <c r="J255" s="15"/>
      <c r="K255" s="16"/>
      <c r="L255" s="14"/>
      <c r="M255" s="16"/>
      <c r="N255" s="16"/>
      <c r="O255" s="14"/>
      <c r="P255" s="17"/>
    </row>
    <row r="256" spans="1:16" ht="30" customHeight="1">
      <c r="A256" s="8">
        <v>253</v>
      </c>
      <c r="B256" s="23" t="s">
        <v>8721</v>
      </c>
      <c r="C256" s="10" t="s">
        <v>8722</v>
      </c>
      <c r="D256" s="9" t="s">
        <v>8723</v>
      </c>
      <c r="E256" s="11" t="s">
        <v>8724</v>
      </c>
      <c r="F256" s="12" t="s">
        <v>8712</v>
      </c>
      <c r="G256" s="12"/>
      <c r="J256" s="15"/>
      <c r="K256" s="16"/>
      <c r="L256" s="14"/>
      <c r="M256" s="16"/>
      <c r="N256" s="16"/>
      <c r="O256" s="14"/>
      <c r="P256" s="17"/>
    </row>
    <row r="257" spans="1:16" ht="30" customHeight="1">
      <c r="A257" s="8">
        <v>254</v>
      </c>
      <c r="B257" s="23" t="s">
        <v>8725</v>
      </c>
      <c r="C257" s="10" t="s">
        <v>8726</v>
      </c>
      <c r="D257" s="9" t="s">
        <v>8727</v>
      </c>
      <c r="E257" s="11" t="s">
        <v>8728</v>
      </c>
      <c r="F257" s="12" t="s">
        <v>8712</v>
      </c>
      <c r="G257" s="12"/>
      <c r="J257" s="15"/>
      <c r="K257" s="16"/>
      <c r="L257" s="14"/>
      <c r="M257" s="16"/>
      <c r="N257" s="16"/>
      <c r="O257" s="14"/>
      <c r="P257" s="17"/>
    </row>
    <row r="258" spans="1:16" ht="30" customHeight="1">
      <c r="A258" s="8">
        <v>255</v>
      </c>
      <c r="B258" s="23" t="s">
        <v>8729</v>
      </c>
      <c r="C258" s="13" t="s">
        <v>8730</v>
      </c>
      <c r="D258" s="9" t="s">
        <v>8731</v>
      </c>
      <c r="E258" s="11" t="s">
        <v>8732</v>
      </c>
      <c r="F258" s="12" t="s">
        <v>8712</v>
      </c>
      <c r="G258" s="12"/>
      <c r="J258" s="15"/>
      <c r="K258" s="16"/>
      <c r="L258" s="14"/>
      <c r="M258" s="16"/>
      <c r="N258" s="16"/>
      <c r="O258" s="14"/>
      <c r="P258" s="17"/>
    </row>
    <row r="259" spans="1:16" ht="30" customHeight="1">
      <c r="A259" s="8">
        <v>256</v>
      </c>
      <c r="B259" s="23" t="s">
        <v>8733</v>
      </c>
      <c r="C259" s="13" t="s">
        <v>8734</v>
      </c>
      <c r="D259" s="9" t="s">
        <v>8731</v>
      </c>
      <c r="E259" s="11" t="s">
        <v>8735</v>
      </c>
      <c r="F259" s="12" t="s">
        <v>8712</v>
      </c>
      <c r="G259" s="12"/>
      <c r="J259" s="15"/>
      <c r="K259" s="16"/>
      <c r="L259" s="14"/>
      <c r="M259" s="16"/>
      <c r="N259" s="16"/>
      <c r="O259" s="14"/>
      <c r="P259" s="17"/>
    </row>
    <row r="260" spans="1:16" ht="30" customHeight="1">
      <c r="A260" s="8">
        <v>257</v>
      </c>
      <c r="B260" s="23" t="s">
        <v>8736</v>
      </c>
      <c r="C260" s="10" t="s">
        <v>7395</v>
      </c>
      <c r="D260" s="9" t="s">
        <v>8737</v>
      </c>
      <c r="E260" s="11" t="s">
        <v>8738</v>
      </c>
      <c r="F260" s="12" t="s">
        <v>8712</v>
      </c>
      <c r="G260" s="12"/>
      <c r="J260" s="15"/>
      <c r="K260" s="16"/>
      <c r="L260" s="14"/>
      <c r="M260" s="16"/>
      <c r="N260" s="16"/>
      <c r="O260" s="14"/>
      <c r="P260" s="17"/>
    </row>
    <row r="261" spans="1:16" ht="30" customHeight="1">
      <c r="A261" s="8">
        <v>258</v>
      </c>
      <c r="B261" s="23" t="s">
        <v>8739</v>
      </c>
      <c r="C261" s="10" t="s">
        <v>8740</v>
      </c>
      <c r="D261" s="9" t="s">
        <v>8741</v>
      </c>
      <c r="E261" s="11" t="s">
        <v>8742</v>
      </c>
      <c r="F261" s="12" t="s">
        <v>8712</v>
      </c>
      <c r="G261" s="12"/>
      <c r="J261" s="15"/>
      <c r="K261" s="16"/>
      <c r="L261" s="14"/>
      <c r="M261" s="16"/>
      <c r="N261" s="16"/>
      <c r="O261" s="14"/>
      <c r="P261" s="17"/>
    </row>
    <row r="262" spans="1:16" ht="30" customHeight="1">
      <c r="A262" s="8">
        <v>259</v>
      </c>
      <c r="B262" s="23" t="s">
        <v>8743</v>
      </c>
      <c r="C262" s="10" t="s">
        <v>8744</v>
      </c>
      <c r="D262" s="9" t="s">
        <v>8745</v>
      </c>
      <c r="E262" s="18" t="s">
        <v>8746</v>
      </c>
      <c r="F262" s="12" t="s">
        <v>8712</v>
      </c>
      <c r="G262" s="12"/>
      <c r="J262" s="15"/>
      <c r="K262" s="16"/>
      <c r="L262" s="14"/>
      <c r="M262" s="16"/>
      <c r="N262" s="16"/>
      <c r="O262" s="14"/>
      <c r="P262" s="17"/>
    </row>
    <row r="263" spans="1:16" ht="30" customHeight="1">
      <c r="A263" s="8">
        <v>260</v>
      </c>
      <c r="B263" s="23" t="s">
        <v>8747</v>
      </c>
      <c r="C263" s="10" t="s">
        <v>8748</v>
      </c>
      <c r="D263" s="9" t="s">
        <v>8749</v>
      </c>
      <c r="E263" s="18" t="s">
        <v>8750</v>
      </c>
      <c r="F263" s="12" t="s">
        <v>8712</v>
      </c>
      <c r="G263" s="12"/>
      <c r="J263" s="15"/>
      <c r="K263" s="16"/>
      <c r="L263" s="14"/>
      <c r="M263" s="16"/>
      <c r="N263" s="16"/>
      <c r="O263" s="14"/>
      <c r="P263" s="17"/>
    </row>
    <row r="264" spans="1:16" ht="30" customHeight="1">
      <c r="A264" s="8">
        <v>261</v>
      </c>
      <c r="B264" s="23" t="s">
        <v>8751</v>
      </c>
      <c r="C264" s="10" t="s">
        <v>8752</v>
      </c>
      <c r="D264" s="9" t="s">
        <v>8753</v>
      </c>
      <c r="E264" s="11" t="s">
        <v>8754</v>
      </c>
      <c r="F264" s="12" t="s">
        <v>8712</v>
      </c>
      <c r="G264" s="12"/>
      <c r="J264" s="15"/>
      <c r="K264" s="16"/>
      <c r="L264" s="14"/>
      <c r="M264" s="16"/>
      <c r="N264" s="16"/>
      <c r="O264" s="14"/>
      <c r="P264" s="17"/>
    </row>
    <row r="265" spans="1:16" ht="30" customHeight="1">
      <c r="A265" s="8">
        <v>262</v>
      </c>
      <c r="B265" s="23" t="s">
        <v>8755</v>
      </c>
      <c r="C265" s="10" t="s">
        <v>8756</v>
      </c>
      <c r="D265" s="9" t="s">
        <v>8757</v>
      </c>
      <c r="E265" s="11" t="s">
        <v>8758</v>
      </c>
      <c r="F265" s="12" t="s">
        <v>8712</v>
      </c>
      <c r="G265" s="12"/>
      <c r="J265" s="15"/>
      <c r="K265" s="16"/>
      <c r="L265" s="14"/>
      <c r="M265" s="16"/>
      <c r="N265" s="16"/>
      <c r="O265" s="14"/>
      <c r="P265" s="17"/>
    </row>
    <row r="266" spans="1:16" ht="30" customHeight="1">
      <c r="A266" s="8">
        <v>263</v>
      </c>
      <c r="B266" s="23" t="s">
        <v>8759</v>
      </c>
      <c r="C266" s="10" t="s">
        <v>8760</v>
      </c>
      <c r="D266" s="9" t="s">
        <v>8761</v>
      </c>
      <c r="E266" s="11" t="s">
        <v>8762</v>
      </c>
      <c r="F266" s="12" t="s">
        <v>8712</v>
      </c>
      <c r="G266" s="12"/>
      <c r="J266" s="15"/>
      <c r="K266" s="16"/>
      <c r="L266" s="14"/>
      <c r="M266" s="16"/>
      <c r="N266" s="16"/>
      <c r="O266" s="14"/>
      <c r="P266" s="17"/>
    </row>
    <row r="267" spans="1:16" ht="30" customHeight="1">
      <c r="A267" s="8">
        <v>264</v>
      </c>
      <c r="B267" s="10" t="s">
        <v>8763</v>
      </c>
      <c r="C267" s="10" t="s">
        <v>8764</v>
      </c>
      <c r="D267" s="9" t="s">
        <v>8765</v>
      </c>
      <c r="E267" s="11" t="s">
        <v>8766</v>
      </c>
      <c r="F267" s="12" t="s">
        <v>8712</v>
      </c>
      <c r="G267" s="12"/>
      <c r="J267" s="15"/>
      <c r="K267" s="16"/>
      <c r="L267" s="14"/>
      <c r="M267" s="16"/>
      <c r="N267" s="16"/>
      <c r="O267" s="14"/>
      <c r="P267" s="17"/>
    </row>
    <row r="268" spans="1:16" ht="30" customHeight="1">
      <c r="A268" s="8">
        <v>265</v>
      </c>
      <c r="B268" s="20" t="s">
        <v>8767</v>
      </c>
      <c r="C268" s="21" t="s">
        <v>8768</v>
      </c>
      <c r="D268" s="20" t="s">
        <v>8769</v>
      </c>
      <c r="E268" s="11" t="s">
        <v>8770</v>
      </c>
      <c r="F268" s="12" t="s">
        <v>8771</v>
      </c>
      <c r="G268" s="12"/>
      <c r="J268" s="15"/>
      <c r="K268" s="16"/>
      <c r="L268" s="14"/>
      <c r="M268" s="16"/>
      <c r="N268" s="16"/>
      <c r="O268" s="14"/>
      <c r="P268" s="17"/>
    </row>
    <row r="269" spans="1:16" ht="30" customHeight="1">
      <c r="A269" s="8">
        <v>266</v>
      </c>
      <c r="B269" s="20" t="s">
        <v>8772</v>
      </c>
      <c r="C269" s="24" t="s">
        <v>8773</v>
      </c>
      <c r="D269" s="20" t="s">
        <v>8774</v>
      </c>
      <c r="E269" s="11" t="s">
        <v>8775</v>
      </c>
      <c r="F269" s="12" t="s">
        <v>8771</v>
      </c>
      <c r="G269" s="12"/>
      <c r="J269" s="15"/>
      <c r="K269" s="16"/>
      <c r="L269" s="14"/>
      <c r="M269" s="16"/>
      <c r="N269" s="16"/>
      <c r="O269" s="14"/>
      <c r="P269" s="17"/>
    </row>
    <row r="270" spans="1:16" ht="30" customHeight="1">
      <c r="A270" s="8">
        <v>267</v>
      </c>
      <c r="B270" s="20" t="s">
        <v>8776</v>
      </c>
      <c r="C270" s="24" t="s">
        <v>8777</v>
      </c>
      <c r="D270" s="20" t="s">
        <v>8778</v>
      </c>
      <c r="E270" s="11" t="s">
        <v>8779</v>
      </c>
      <c r="F270" s="12" t="s">
        <v>8771</v>
      </c>
      <c r="G270" s="12"/>
      <c r="J270" s="15"/>
      <c r="K270" s="16"/>
      <c r="L270" s="14"/>
      <c r="M270" s="16"/>
      <c r="N270" s="16"/>
      <c r="O270" s="14"/>
      <c r="P270" s="17"/>
    </row>
    <row r="271" spans="1:16" ht="30" customHeight="1">
      <c r="A271" s="8">
        <v>268</v>
      </c>
      <c r="B271" s="20" t="s">
        <v>8780</v>
      </c>
      <c r="C271" s="21" t="s">
        <v>8781</v>
      </c>
      <c r="D271" s="20" t="s">
        <v>8782</v>
      </c>
      <c r="E271" s="11" t="s">
        <v>8783</v>
      </c>
      <c r="F271" s="12" t="s">
        <v>8771</v>
      </c>
      <c r="G271" s="12"/>
      <c r="J271" s="15"/>
      <c r="K271" s="16"/>
      <c r="L271" s="14"/>
      <c r="M271" s="16"/>
      <c r="N271" s="16"/>
      <c r="O271" s="14"/>
      <c r="P271" s="17"/>
    </row>
    <row r="272" spans="1:16" ht="30" customHeight="1">
      <c r="A272" s="8">
        <v>269</v>
      </c>
      <c r="B272" s="20" t="s">
        <v>8784</v>
      </c>
      <c r="C272" s="21" t="s">
        <v>8785</v>
      </c>
      <c r="D272" s="20" t="s">
        <v>8786</v>
      </c>
      <c r="E272" s="11" t="s">
        <v>8787</v>
      </c>
      <c r="F272" s="12" t="s">
        <v>8771</v>
      </c>
      <c r="G272" s="12"/>
      <c r="J272" s="15"/>
      <c r="K272" s="16"/>
      <c r="L272" s="14"/>
      <c r="M272" s="16"/>
      <c r="N272" s="16"/>
      <c r="O272" s="14"/>
      <c r="P272" s="17"/>
    </row>
    <row r="273" spans="1:16" ht="30" customHeight="1">
      <c r="A273" s="8">
        <v>270</v>
      </c>
      <c r="B273" s="20" t="s">
        <v>8788</v>
      </c>
      <c r="C273" s="21" t="s">
        <v>8789</v>
      </c>
      <c r="D273" s="20" t="s">
        <v>8790</v>
      </c>
      <c r="E273" s="11" t="s">
        <v>8791</v>
      </c>
      <c r="F273" s="12" t="s">
        <v>8771</v>
      </c>
      <c r="G273" s="12"/>
      <c r="J273" s="15"/>
      <c r="K273" s="16"/>
      <c r="L273" s="14"/>
      <c r="M273" s="16"/>
      <c r="N273" s="16"/>
      <c r="O273" s="14"/>
      <c r="P273" s="17"/>
    </row>
    <row r="274" spans="1:16" ht="30" customHeight="1">
      <c r="A274" s="8">
        <v>271</v>
      </c>
      <c r="B274" s="20" t="s">
        <v>8792</v>
      </c>
      <c r="C274" s="21" t="s">
        <v>8793</v>
      </c>
      <c r="D274" s="20" t="s">
        <v>8794</v>
      </c>
      <c r="E274" s="11" t="s">
        <v>8795</v>
      </c>
      <c r="F274" s="12" t="s">
        <v>8771</v>
      </c>
      <c r="G274" s="12"/>
      <c r="J274" s="15"/>
      <c r="K274" s="16"/>
      <c r="L274" s="14"/>
      <c r="M274" s="16"/>
      <c r="N274" s="16"/>
      <c r="O274" s="14"/>
      <c r="P274" s="17"/>
    </row>
    <row r="275" spans="1:16" ht="30" customHeight="1">
      <c r="A275" s="8">
        <v>272</v>
      </c>
      <c r="B275" s="27" t="s">
        <v>8796</v>
      </c>
      <c r="C275" s="41" t="s">
        <v>8797</v>
      </c>
      <c r="D275" s="27" t="s">
        <v>8798</v>
      </c>
      <c r="E275" s="29" t="s">
        <v>8799</v>
      </c>
      <c r="F275" s="35" t="s">
        <v>8771</v>
      </c>
      <c r="G275" s="35"/>
      <c r="J275" s="15"/>
      <c r="K275" s="16"/>
      <c r="L275" s="14"/>
      <c r="M275" s="16"/>
      <c r="N275" s="16"/>
      <c r="O275" s="14"/>
      <c r="P275" s="17"/>
    </row>
    <row r="276" spans="1:16" ht="30" customHeight="1">
      <c r="A276" s="8">
        <v>273</v>
      </c>
      <c r="B276" s="9" t="s">
        <v>8800</v>
      </c>
      <c r="C276" s="10" t="s">
        <v>8801</v>
      </c>
      <c r="D276" s="9" t="s">
        <v>8802</v>
      </c>
      <c r="E276" s="11" t="s">
        <v>8803</v>
      </c>
      <c r="F276" s="12" t="s">
        <v>8771</v>
      </c>
      <c r="G276" s="12"/>
      <c r="J276" s="15"/>
      <c r="K276" s="16"/>
      <c r="L276" s="14"/>
      <c r="M276" s="16"/>
      <c r="N276" s="16"/>
      <c r="O276" s="14"/>
      <c r="P276" s="17"/>
    </row>
    <row r="277" spans="1:16" ht="30" customHeight="1">
      <c r="A277" s="8">
        <v>274</v>
      </c>
      <c r="B277" s="9" t="s">
        <v>8804</v>
      </c>
      <c r="C277" s="10" t="s">
        <v>8805</v>
      </c>
      <c r="D277" s="9" t="s">
        <v>8806</v>
      </c>
      <c r="E277" s="11" t="s">
        <v>8807</v>
      </c>
      <c r="F277" s="12" t="s">
        <v>8808</v>
      </c>
      <c r="G277" s="12"/>
      <c r="J277" s="15"/>
      <c r="K277" s="16"/>
      <c r="L277" s="14"/>
      <c r="M277" s="16"/>
      <c r="N277" s="16"/>
      <c r="O277" s="14"/>
      <c r="P277" s="17"/>
    </row>
    <row r="278" spans="1:16" ht="30" customHeight="1">
      <c r="A278" s="8">
        <v>275</v>
      </c>
      <c r="B278" s="9" t="s">
        <v>8809</v>
      </c>
      <c r="C278" s="10" t="s">
        <v>8810</v>
      </c>
      <c r="D278" s="9" t="s">
        <v>8811</v>
      </c>
      <c r="E278" s="11" t="s">
        <v>8812</v>
      </c>
      <c r="F278" s="12" t="s">
        <v>8808</v>
      </c>
      <c r="G278" s="12"/>
      <c r="J278" s="15"/>
      <c r="K278" s="16"/>
      <c r="L278" s="14"/>
      <c r="M278" s="16"/>
      <c r="N278" s="16"/>
      <c r="O278" s="14"/>
      <c r="P278" s="17"/>
    </row>
    <row r="279" spans="1:16" ht="30" customHeight="1">
      <c r="A279" s="8">
        <v>276</v>
      </c>
      <c r="B279" s="9" t="s">
        <v>8813</v>
      </c>
      <c r="C279" s="10" t="s">
        <v>8814</v>
      </c>
      <c r="D279" s="9" t="s">
        <v>8815</v>
      </c>
      <c r="E279" s="11" t="s">
        <v>8816</v>
      </c>
      <c r="F279" s="12" t="s">
        <v>8808</v>
      </c>
      <c r="G279" s="12"/>
      <c r="J279" s="15"/>
      <c r="K279" s="16"/>
      <c r="L279" s="14"/>
      <c r="M279" s="16"/>
      <c r="N279" s="16"/>
      <c r="O279" s="14"/>
      <c r="P279" s="17"/>
    </row>
    <row r="280" spans="1:16" ht="30" customHeight="1">
      <c r="A280" s="8">
        <v>277</v>
      </c>
      <c r="B280" s="9" t="s">
        <v>8817</v>
      </c>
      <c r="C280" s="10" t="s">
        <v>8818</v>
      </c>
      <c r="D280" s="9" t="s">
        <v>8819</v>
      </c>
      <c r="E280" s="11" t="s">
        <v>8820</v>
      </c>
      <c r="F280" s="12" t="s">
        <v>8808</v>
      </c>
      <c r="G280" s="12"/>
      <c r="J280" s="15"/>
      <c r="K280" s="16"/>
      <c r="L280" s="14"/>
      <c r="M280" s="16"/>
      <c r="N280" s="16"/>
      <c r="O280" s="14"/>
      <c r="P280" s="17"/>
    </row>
    <row r="281" spans="1:16" ht="30" customHeight="1">
      <c r="A281" s="8">
        <v>278</v>
      </c>
      <c r="B281" s="9" t="s">
        <v>8821</v>
      </c>
      <c r="C281" s="10" t="s">
        <v>8822</v>
      </c>
      <c r="D281" s="9" t="s">
        <v>8823</v>
      </c>
      <c r="E281" s="11" t="s">
        <v>8824</v>
      </c>
      <c r="F281" s="12" t="s">
        <v>8808</v>
      </c>
      <c r="G281" s="12"/>
      <c r="J281" s="15"/>
      <c r="K281" s="16"/>
      <c r="L281" s="14"/>
      <c r="M281" s="16"/>
      <c r="N281" s="16"/>
      <c r="O281" s="14"/>
      <c r="P281" s="17"/>
    </row>
    <row r="282" spans="1:16" ht="30" customHeight="1">
      <c r="A282" s="8">
        <v>279</v>
      </c>
      <c r="B282" s="9" t="s">
        <v>8825</v>
      </c>
      <c r="C282" s="10" t="s">
        <v>8826</v>
      </c>
      <c r="D282" s="9" t="s">
        <v>8827</v>
      </c>
      <c r="E282" s="11" t="s">
        <v>8828</v>
      </c>
      <c r="F282" s="12" t="s">
        <v>8808</v>
      </c>
      <c r="G282" s="12"/>
      <c r="J282" s="15"/>
      <c r="K282" s="16"/>
      <c r="L282" s="14"/>
      <c r="M282" s="16"/>
      <c r="N282" s="16"/>
      <c r="O282" s="14"/>
      <c r="P282" s="17"/>
    </row>
    <row r="283" spans="1:16" ht="30" customHeight="1">
      <c r="A283" s="8">
        <v>280</v>
      </c>
      <c r="B283" s="9" t="s">
        <v>8829</v>
      </c>
      <c r="C283" s="10" t="s">
        <v>8830</v>
      </c>
      <c r="D283" s="9" t="s">
        <v>8831</v>
      </c>
      <c r="E283" s="11" t="s">
        <v>8832</v>
      </c>
      <c r="F283" s="12" t="s">
        <v>8808</v>
      </c>
      <c r="G283" s="12"/>
      <c r="J283" s="15"/>
      <c r="K283" s="16"/>
      <c r="L283" s="14"/>
      <c r="M283" s="16"/>
      <c r="N283" s="16"/>
      <c r="O283" s="14"/>
      <c r="P283" s="17"/>
    </row>
    <row r="284" spans="1:16" ht="30" customHeight="1">
      <c r="A284" s="8">
        <v>281</v>
      </c>
      <c r="B284" s="9" t="s">
        <v>8833</v>
      </c>
      <c r="C284" s="10" t="s">
        <v>8834</v>
      </c>
      <c r="D284" s="9" t="s">
        <v>8835</v>
      </c>
      <c r="E284" s="11" t="s">
        <v>8836</v>
      </c>
      <c r="F284" s="12" t="s">
        <v>8808</v>
      </c>
      <c r="G284" s="12"/>
      <c r="J284" s="15"/>
      <c r="K284" s="16"/>
      <c r="L284" s="14"/>
      <c r="M284" s="16"/>
      <c r="N284" s="16"/>
      <c r="O284" s="14"/>
      <c r="P284" s="17"/>
    </row>
    <row r="285" spans="1:16" ht="30" customHeight="1">
      <c r="A285" s="8">
        <v>282</v>
      </c>
      <c r="B285" s="9" t="s">
        <v>8837</v>
      </c>
      <c r="C285" s="10" t="s">
        <v>8838</v>
      </c>
      <c r="D285" s="9" t="s">
        <v>8839</v>
      </c>
      <c r="E285" s="11" t="s">
        <v>8840</v>
      </c>
      <c r="F285" s="12" t="s">
        <v>8808</v>
      </c>
      <c r="G285" s="12"/>
      <c r="J285" s="15"/>
      <c r="K285" s="16"/>
      <c r="L285" s="14"/>
      <c r="M285" s="16"/>
      <c r="N285" s="16"/>
      <c r="O285" s="14"/>
      <c r="P285" s="17"/>
    </row>
    <row r="286" spans="1:16" ht="30" customHeight="1">
      <c r="A286" s="8">
        <v>283</v>
      </c>
      <c r="B286" s="9" t="s">
        <v>8841</v>
      </c>
      <c r="C286" s="10" t="s">
        <v>8842</v>
      </c>
      <c r="D286" s="9" t="s">
        <v>8843</v>
      </c>
      <c r="E286" s="11" t="s">
        <v>8844</v>
      </c>
      <c r="F286" s="12" t="s">
        <v>8808</v>
      </c>
      <c r="G286" s="12"/>
      <c r="J286" s="15"/>
      <c r="K286" s="16"/>
      <c r="L286" s="14"/>
      <c r="M286" s="16"/>
      <c r="N286" s="16"/>
      <c r="O286" s="14"/>
      <c r="P286" s="17"/>
    </row>
    <row r="287" spans="1:16" ht="30" customHeight="1">
      <c r="A287" s="8">
        <v>284</v>
      </c>
      <c r="B287" s="9" t="s">
        <v>8845</v>
      </c>
      <c r="C287" s="10" t="s">
        <v>8846</v>
      </c>
      <c r="D287" s="9" t="s">
        <v>8847</v>
      </c>
      <c r="E287" s="11" t="s">
        <v>8848</v>
      </c>
      <c r="F287" s="12" t="s">
        <v>8808</v>
      </c>
      <c r="G287" s="12"/>
      <c r="J287" s="15"/>
      <c r="K287" s="16"/>
      <c r="L287" s="14"/>
      <c r="M287" s="16"/>
      <c r="N287" s="16"/>
      <c r="O287" s="14"/>
      <c r="P287" s="17"/>
    </row>
  </sheetData>
  <sheetProtection/>
  <mergeCells count="1">
    <mergeCell ref="A1:G2"/>
  </mergeCells>
  <dataValidations count="6">
    <dataValidation type="list" allowBlank="1" showInputMessage="1" showErrorMessage="1" sqref="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formula1>"有效,过期,被撤销,被吊销,被注销"</formula1>
    </dataValidation>
    <dataValidation type="list" allowBlank="1" showInputMessage="1" showErrorMessage="1" sqref="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formula1>"有效,过期,被撤销,被吊销,被注销"</formula1>
    </dataValidation>
    <dataValidation type="list" allowBlank="1" showInputMessage="1" showErrorMessage="1" sqref="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formula1>"有效,过期,被撤销,被吊销,被注销"</formula1>
    </dataValidation>
    <dataValidation type="list" allowBlank="1" showInputMessage="1" showErrorMessage="1" sqref="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formula1>"普通,特许,认可,核准,登记,其他"</formula1>
    </dataValidation>
    <dataValidation type="list" allowBlank="1" showInputMessage="1" showErrorMessage="1" sqref="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formula1>"普通,特许,认可,核准,登记,其他"</formula1>
    </dataValidation>
    <dataValidation type="list" allowBlank="1" showInputMessage="1" showErrorMessage="1" sqref="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formula1>"普通,特许,认可,核准,登记,其他"</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P287"/>
  <sheetViews>
    <sheetView tabSelected="1" zoomScale="80" zoomScaleNormal="80" zoomScaleSheetLayoutView="100" workbookViewId="0" topLeftCell="A1">
      <selection activeCell="E3" sqref="E1:E65536"/>
    </sheetView>
  </sheetViews>
  <sheetFormatPr defaultColWidth="9.00390625" defaultRowHeight="30" customHeight="1"/>
  <cols>
    <col min="1" max="1" width="14.8515625" style="1" customWidth="1"/>
    <col min="2" max="2" width="23.57421875" style="1" customWidth="1"/>
    <col min="3" max="3" width="37.421875" style="1" customWidth="1"/>
    <col min="4" max="4" width="14.00390625" style="1" customWidth="1"/>
    <col min="5" max="5" width="29.00390625" style="1" customWidth="1"/>
    <col min="6" max="6" width="20.421875" style="1" customWidth="1"/>
    <col min="7" max="7" width="9.00390625" style="1" customWidth="1"/>
    <col min="8" max="8" width="11.140625" style="1" bestFit="1" customWidth="1"/>
    <col min="9" max="16384" width="9.00390625" style="1" customWidth="1"/>
  </cols>
  <sheetData>
    <row r="1" spans="1:16" ht="30" customHeight="1">
      <c r="A1" s="2" t="s">
        <v>8849</v>
      </c>
      <c r="B1" s="2"/>
      <c r="C1" s="2"/>
      <c r="D1" s="2"/>
      <c r="E1" s="2"/>
      <c r="F1" s="3"/>
      <c r="G1" s="2"/>
      <c r="J1" s="14"/>
      <c r="K1" s="14"/>
      <c r="L1" s="14"/>
      <c r="M1" s="14"/>
      <c r="N1" s="14"/>
      <c r="O1" s="14"/>
      <c r="P1" s="14"/>
    </row>
    <row r="2" spans="1:16" ht="30" customHeight="1">
      <c r="A2" s="2"/>
      <c r="B2" s="2"/>
      <c r="C2" s="2"/>
      <c r="D2" s="2"/>
      <c r="E2" s="2"/>
      <c r="F2" s="3"/>
      <c r="G2" s="2"/>
      <c r="J2" s="14"/>
      <c r="K2" s="14"/>
      <c r="L2" s="14"/>
      <c r="M2" s="14"/>
      <c r="N2" s="14"/>
      <c r="O2" s="14"/>
      <c r="P2" s="14"/>
    </row>
    <row r="3" spans="1:16" ht="30" customHeight="1">
      <c r="A3" s="4" t="s">
        <v>1</v>
      </c>
      <c r="B3" s="5" t="s">
        <v>2</v>
      </c>
      <c r="C3" s="5" t="s">
        <v>3</v>
      </c>
      <c r="D3" s="6" t="s">
        <v>4</v>
      </c>
      <c r="E3" s="6" t="s">
        <v>5</v>
      </c>
      <c r="F3" s="7" t="s">
        <v>6</v>
      </c>
      <c r="G3" s="5" t="s">
        <v>7</v>
      </c>
      <c r="J3" s="14"/>
      <c r="K3" s="14"/>
      <c r="L3" s="14"/>
      <c r="M3" s="14"/>
      <c r="N3" s="14"/>
      <c r="O3" s="14"/>
      <c r="P3" s="14"/>
    </row>
    <row r="4" spans="1:16" ht="30" customHeight="1">
      <c r="A4" s="8">
        <v>1</v>
      </c>
      <c r="B4" s="9" t="s">
        <v>8850</v>
      </c>
      <c r="C4" s="10" t="s">
        <v>8851</v>
      </c>
      <c r="D4" s="9" t="s">
        <v>8852</v>
      </c>
      <c r="E4" s="11" t="s">
        <v>8853</v>
      </c>
      <c r="F4" s="12" t="s">
        <v>8854</v>
      </c>
      <c r="G4" s="12"/>
      <c r="J4" s="15"/>
      <c r="K4" s="16"/>
      <c r="L4" s="14"/>
      <c r="M4" s="16"/>
      <c r="N4" s="16"/>
      <c r="O4" s="14"/>
      <c r="P4" s="17"/>
    </row>
    <row r="5" spans="1:16" ht="30" customHeight="1">
      <c r="A5" s="8">
        <v>2</v>
      </c>
      <c r="B5" s="9" t="s">
        <v>8855</v>
      </c>
      <c r="C5" s="10" t="s">
        <v>8856</v>
      </c>
      <c r="D5" s="9" t="s">
        <v>8857</v>
      </c>
      <c r="E5" s="11" t="s">
        <v>8858</v>
      </c>
      <c r="F5" s="12" t="s">
        <v>8854</v>
      </c>
      <c r="G5" s="12"/>
      <c r="J5" s="15"/>
      <c r="K5" s="16"/>
      <c r="L5" s="14"/>
      <c r="M5" s="16"/>
      <c r="N5" s="16"/>
      <c r="O5" s="14"/>
      <c r="P5" s="17"/>
    </row>
    <row r="6" spans="1:16" ht="30" customHeight="1">
      <c r="A6" s="8">
        <v>3</v>
      </c>
      <c r="B6" s="9" t="s">
        <v>8859</v>
      </c>
      <c r="C6" s="10" t="s">
        <v>8860</v>
      </c>
      <c r="D6" s="9" t="s">
        <v>8861</v>
      </c>
      <c r="E6" s="11" t="s">
        <v>8862</v>
      </c>
      <c r="F6" s="12" t="s">
        <v>8854</v>
      </c>
      <c r="G6" s="12"/>
      <c r="J6" s="15"/>
      <c r="K6" s="16"/>
      <c r="L6" s="14"/>
      <c r="M6" s="16"/>
      <c r="N6" s="16"/>
      <c r="O6" s="14"/>
      <c r="P6" s="17"/>
    </row>
    <row r="7" spans="1:16" ht="30" customHeight="1">
      <c r="A7" s="8">
        <v>4</v>
      </c>
      <c r="B7" s="9" t="s">
        <v>8863</v>
      </c>
      <c r="C7" s="10" t="s">
        <v>8864</v>
      </c>
      <c r="D7" s="9" t="s">
        <v>8865</v>
      </c>
      <c r="E7" s="11" t="s">
        <v>8866</v>
      </c>
      <c r="F7" s="12" t="s">
        <v>8867</v>
      </c>
      <c r="G7" s="12"/>
      <c r="J7" s="15"/>
      <c r="K7" s="16"/>
      <c r="L7" s="14"/>
      <c r="M7" s="16"/>
      <c r="N7" s="16"/>
      <c r="O7" s="14"/>
      <c r="P7" s="17"/>
    </row>
    <row r="8" spans="1:16" ht="30" customHeight="1">
      <c r="A8" s="8">
        <v>5</v>
      </c>
      <c r="B8" s="9" t="s">
        <v>8868</v>
      </c>
      <c r="C8" s="10" t="s">
        <v>8869</v>
      </c>
      <c r="D8" s="9" t="s">
        <v>8870</v>
      </c>
      <c r="E8" s="11" t="s">
        <v>8871</v>
      </c>
      <c r="F8" s="12" t="s">
        <v>8867</v>
      </c>
      <c r="G8" s="12"/>
      <c r="J8" s="15"/>
      <c r="K8" s="16"/>
      <c r="L8" s="14"/>
      <c r="M8" s="16"/>
      <c r="N8" s="16"/>
      <c r="O8" s="14"/>
      <c r="P8" s="17"/>
    </row>
    <row r="9" spans="1:16" ht="30" customHeight="1">
      <c r="A9" s="8">
        <v>6</v>
      </c>
      <c r="B9" s="9" t="s">
        <v>8872</v>
      </c>
      <c r="C9" s="10" t="s">
        <v>8873</v>
      </c>
      <c r="D9" s="9" t="s">
        <v>8874</v>
      </c>
      <c r="E9" s="11" t="s">
        <v>8875</v>
      </c>
      <c r="F9" s="12" t="s">
        <v>8867</v>
      </c>
      <c r="G9" s="12"/>
      <c r="J9" s="15"/>
      <c r="K9" s="16"/>
      <c r="L9" s="14"/>
      <c r="M9" s="16"/>
      <c r="N9" s="16"/>
      <c r="O9" s="14"/>
      <c r="P9" s="17"/>
    </row>
    <row r="10" spans="1:16" ht="30" customHeight="1">
      <c r="A10" s="8">
        <v>7</v>
      </c>
      <c r="B10" s="9" t="s">
        <v>8876</v>
      </c>
      <c r="C10" s="10" t="s">
        <v>8877</v>
      </c>
      <c r="D10" s="9" t="s">
        <v>8461</v>
      </c>
      <c r="E10" s="11" t="s">
        <v>8878</v>
      </c>
      <c r="F10" s="12" t="s">
        <v>8867</v>
      </c>
      <c r="G10" s="12"/>
      <c r="J10" s="15"/>
      <c r="K10" s="16"/>
      <c r="L10" s="14"/>
      <c r="M10" s="16"/>
      <c r="N10" s="16"/>
      <c r="O10" s="14"/>
      <c r="P10" s="17"/>
    </row>
    <row r="11" spans="1:16" ht="30" customHeight="1">
      <c r="A11" s="8">
        <v>8</v>
      </c>
      <c r="B11" s="9" t="s">
        <v>8879</v>
      </c>
      <c r="C11" s="10" t="s">
        <v>8880</v>
      </c>
      <c r="D11" s="9" t="s">
        <v>8881</v>
      </c>
      <c r="E11" s="11" t="s">
        <v>8882</v>
      </c>
      <c r="F11" s="12" t="s">
        <v>8867</v>
      </c>
      <c r="G11" s="12"/>
      <c r="J11" s="15"/>
      <c r="K11" s="16"/>
      <c r="L11" s="14"/>
      <c r="M11" s="16"/>
      <c r="N11" s="16"/>
      <c r="O11" s="14"/>
      <c r="P11" s="17"/>
    </row>
    <row r="12" spans="1:16" ht="30" customHeight="1">
      <c r="A12" s="8">
        <v>9</v>
      </c>
      <c r="B12" s="9" t="s">
        <v>8883</v>
      </c>
      <c r="C12" s="10" t="s">
        <v>8884</v>
      </c>
      <c r="D12" s="9" t="s">
        <v>8885</v>
      </c>
      <c r="E12" s="11" t="s">
        <v>8886</v>
      </c>
      <c r="F12" s="12" t="s">
        <v>8867</v>
      </c>
      <c r="G12" s="12"/>
      <c r="J12" s="15"/>
      <c r="K12" s="16"/>
      <c r="L12" s="14"/>
      <c r="M12" s="16"/>
      <c r="N12" s="16"/>
      <c r="O12" s="14"/>
      <c r="P12" s="17"/>
    </row>
    <row r="13" spans="1:16" ht="30" customHeight="1">
      <c r="A13" s="8">
        <v>10</v>
      </c>
      <c r="B13" s="9" t="s">
        <v>8887</v>
      </c>
      <c r="C13" s="10" t="s">
        <v>8888</v>
      </c>
      <c r="D13" s="9" t="s">
        <v>8889</v>
      </c>
      <c r="E13" s="11" t="s">
        <v>8890</v>
      </c>
      <c r="F13" s="12" t="s">
        <v>8867</v>
      </c>
      <c r="G13" s="12"/>
      <c r="J13" s="15"/>
      <c r="K13" s="16"/>
      <c r="L13" s="14"/>
      <c r="M13" s="16"/>
      <c r="N13" s="16"/>
      <c r="O13" s="14"/>
      <c r="P13" s="17"/>
    </row>
    <row r="14" spans="1:16" ht="30" customHeight="1">
      <c r="A14" s="8">
        <v>11</v>
      </c>
      <c r="B14" s="9" t="s">
        <v>8891</v>
      </c>
      <c r="C14" s="10" t="s">
        <v>7395</v>
      </c>
      <c r="D14" s="9" t="s">
        <v>8892</v>
      </c>
      <c r="E14" s="11" t="s">
        <v>8893</v>
      </c>
      <c r="F14" s="12" t="s">
        <v>8867</v>
      </c>
      <c r="G14" s="12"/>
      <c r="J14" s="15"/>
      <c r="K14" s="16"/>
      <c r="L14" s="14"/>
      <c r="M14" s="16"/>
      <c r="N14" s="16"/>
      <c r="O14" s="14"/>
      <c r="P14" s="17"/>
    </row>
    <row r="15" spans="1:16" ht="30" customHeight="1">
      <c r="A15" s="8">
        <v>12</v>
      </c>
      <c r="B15" s="9" t="s">
        <v>8894</v>
      </c>
      <c r="C15" s="10" t="s">
        <v>8895</v>
      </c>
      <c r="D15" s="9" t="s">
        <v>8896</v>
      </c>
      <c r="E15" s="11" t="s">
        <v>8897</v>
      </c>
      <c r="F15" s="12" t="s">
        <v>8867</v>
      </c>
      <c r="G15" s="12"/>
      <c r="J15" s="15"/>
      <c r="K15" s="16"/>
      <c r="L15" s="14"/>
      <c r="M15" s="16"/>
      <c r="N15" s="16"/>
      <c r="O15" s="14"/>
      <c r="P15" s="17"/>
    </row>
    <row r="16" spans="1:16" ht="30" customHeight="1">
      <c r="A16" s="8">
        <v>13</v>
      </c>
      <c r="B16" s="9" t="s">
        <v>8898</v>
      </c>
      <c r="C16" s="10" t="s">
        <v>8899</v>
      </c>
      <c r="D16" s="9" t="s">
        <v>8900</v>
      </c>
      <c r="E16" s="11" t="s">
        <v>8901</v>
      </c>
      <c r="F16" s="12" t="s">
        <v>8867</v>
      </c>
      <c r="G16" s="12"/>
      <c r="J16" s="15"/>
      <c r="K16" s="16"/>
      <c r="L16" s="14"/>
      <c r="M16" s="16"/>
      <c r="N16" s="16"/>
      <c r="O16" s="14"/>
      <c r="P16" s="17"/>
    </row>
    <row r="17" spans="1:16" ht="30" customHeight="1">
      <c r="A17" s="8">
        <v>14</v>
      </c>
      <c r="B17" s="9" t="s">
        <v>8902</v>
      </c>
      <c r="C17" s="10" t="s">
        <v>8903</v>
      </c>
      <c r="D17" s="9" t="s">
        <v>8904</v>
      </c>
      <c r="E17" s="11" t="s">
        <v>8905</v>
      </c>
      <c r="F17" s="12" t="s">
        <v>8867</v>
      </c>
      <c r="G17" s="12"/>
      <c r="J17" s="15"/>
      <c r="K17" s="16"/>
      <c r="L17" s="14"/>
      <c r="M17" s="16"/>
      <c r="N17" s="16"/>
      <c r="O17" s="14"/>
      <c r="P17" s="17"/>
    </row>
    <row r="18" spans="1:16" ht="30" customHeight="1">
      <c r="A18" s="8">
        <v>15</v>
      </c>
      <c r="B18" s="9" t="s">
        <v>8906</v>
      </c>
      <c r="C18" s="9" t="s">
        <v>8907</v>
      </c>
      <c r="D18" s="9" t="s">
        <v>8908</v>
      </c>
      <c r="E18" s="11" t="s">
        <v>8909</v>
      </c>
      <c r="F18" s="12" t="s">
        <v>8910</v>
      </c>
      <c r="G18" s="12"/>
      <c r="J18" s="15"/>
      <c r="K18" s="16"/>
      <c r="L18" s="14"/>
      <c r="M18" s="16"/>
      <c r="N18" s="16"/>
      <c r="O18" s="14"/>
      <c r="P18" s="17"/>
    </row>
    <row r="19" spans="1:16" ht="30" customHeight="1">
      <c r="A19" s="8">
        <v>16</v>
      </c>
      <c r="B19" s="9" t="s">
        <v>8911</v>
      </c>
      <c r="C19" s="10" t="s">
        <v>8912</v>
      </c>
      <c r="D19" s="10" t="s">
        <v>8913</v>
      </c>
      <c r="E19" s="11" t="s">
        <v>8914</v>
      </c>
      <c r="F19" s="12" t="s">
        <v>8910</v>
      </c>
      <c r="G19" s="12"/>
      <c r="J19" s="15"/>
      <c r="K19" s="16"/>
      <c r="L19" s="14"/>
      <c r="M19" s="16"/>
      <c r="N19" s="16"/>
      <c r="O19" s="14"/>
      <c r="P19" s="17"/>
    </row>
    <row r="20" spans="1:16" ht="30" customHeight="1">
      <c r="A20" s="8">
        <v>17</v>
      </c>
      <c r="B20" s="9" t="s">
        <v>8915</v>
      </c>
      <c r="C20" s="10" t="s">
        <v>8916</v>
      </c>
      <c r="D20" s="9" t="s">
        <v>8917</v>
      </c>
      <c r="E20" s="11" t="s">
        <v>8918</v>
      </c>
      <c r="F20" s="12" t="s">
        <v>8910</v>
      </c>
      <c r="G20" s="12"/>
      <c r="J20" s="15"/>
      <c r="K20" s="16"/>
      <c r="L20" s="14"/>
      <c r="M20" s="16"/>
      <c r="N20" s="16"/>
      <c r="O20" s="14"/>
      <c r="P20" s="17"/>
    </row>
    <row r="21" spans="1:16" ht="30" customHeight="1">
      <c r="A21" s="8">
        <v>18</v>
      </c>
      <c r="B21" s="9" t="s">
        <v>8919</v>
      </c>
      <c r="C21" s="10" t="s">
        <v>8920</v>
      </c>
      <c r="D21" s="9" t="s">
        <v>8921</v>
      </c>
      <c r="E21" s="11" t="s">
        <v>8922</v>
      </c>
      <c r="F21" s="12" t="s">
        <v>8910</v>
      </c>
      <c r="G21" s="12"/>
      <c r="J21" s="15"/>
      <c r="K21" s="16"/>
      <c r="L21" s="14"/>
      <c r="M21" s="16"/>
      <c r="N21" s="16"/>
      <c r="O21" s="14"/>
      <c r="P21" s="17"/>
    </row>
    <row r="22" spans="1:16" ht="30" customHeight="1">
      <c r="A22" s="8">
        <v>19</v>
      </c>
      <c r="B22" s="9" t="s">
        <v>8923</v>
      </c>
      <c r="C22" s="10" t="s">
        <v>8924</v>
      </c>
      <c r="D22" s="9" t="s">
        <v>8921</v>
      </c>
      <c r="E22" s="11" t="s">
        <v>8925</v>
      </c>
      <c r="F22" s="12" t="s">
        <v>8910</v>
      </c>
      <c r="G22" s="12"/>
      <c r="J22" s="15"/>
      <c r="K22" s="16"/>
      <c r="L22" s="14"/>
      <c r="M22" s="16"/>
      <c r="N22" s="16"/>
      <c r="O22" s="14"/>
      <c r="P22" s="17"/>
    </row>
    <row r="23" spans="1:16" ht="30" customHeight="1">
      <c r="A23" s="8">
        <v>20</v>
      </c>
      <c r="B23" s="9" t="s">
        <v>8926</v>
      </c>
      <c r="C23" s="10" t="s">
        <v>8927</v>
      </c>
      <c r="D23" s="9" t="s">
        <v>8928</v>
      </c>
      <c r="E23" s="11" t="s">
        <v>8929</v>
      </c>
      <c r="F23" s="12" t="s">
        <v>8910</v>
      </c>
      <c r="G23" s="12"/>
      <c r="J23" s="15"/>
      <c r="K23" s="16"/>
      <c r="L23" s="14"/>
      <c r="M23" s="16"/>
      <c r="N23" s="16"/>
      <c r="O23" s="14"/>
      <c r="P23" s="17"/>
    </row>
    <row r="24" spans="1:16" ht="30" customHeight="1">
      <c r="A24" s="8">
        <v>21</v>
      </c>
      <c r="B24" s="9" t="s">
        <v>8930</v>
      </c>
      <c r="C24" s="10" t="s">
        <v>8931</v>
      </c>
      <c r="D24" s="9" t="s">
        <v>8461</v>
      </c>
      <c r="E24" s="11" t="s">
        <v>8932</v>
      </c>
      <c r="F24" s="12" t="s">
        <v>8910</v>
      </c>
      <c r="G24" s="12"/>
      <c r="J24" s="15"/>
      <c r="K24" s="16"/>
      <c r="L24" s="14"/>
      <c r="M24" s="16"/>
      <c r="N24" s="16"/>
      <c r="O24" s="14"/>
      <c r="P24" s="17"/>
    </row>
    <row r="25" spans="1:16" ht="30" customHeight="1">
      <c r="A25" s="8">
        <v>22</v>
      </c>
      <c r="B25" s="9" t="s">
        <v>8933</v>
      </c>
      <c r="C25" s="10" t="s">
        <v>8934</v>
      </c>
      <c r="D25" s="9" t="s">
        <v>8461</v>
      </c>
      <c r="E25" s="11" t="s">
        <v>8935</v>
      </c>
      <c r="F25" s="12" t="s">
        <v>8910</v>
      </c>
      <c r="G25" s="12"/>
      <c r="J25" s="15"/>
      <c r="K25" s="16"/>
      <c r="L25" s="14"/>
      <c r="M25" s="16"/>
      <c r="N25" s="16"/>
      <c r="O25" s="14"/>
      <c r="P25" s="17"/>
    </row>
    <row r="26" spans="1:16" ht="30" customHeight="1">
      <c r="A26" s="8">
        <v>23</v>
      </c>
      <c r="B26" s="9" t="s">
        <v>8936</v>
      </c>
      <c r="C26" s="10" t="s">
        <v>8937</v>
      </c>
      <c r="D26" s="9" t="s">
        <v>8938</v>
      </c>
      <c r="E26" s="11" t="s">
        <v>8939</v>
      </c>
      <c r="F26" s="12" t="s">
        <v>8910</v>
      </c>
      <c r="G26" s="12"/>
      <c r="J26" s="15"/>
      <c r="K26" s="16"/>
      <c r="L26" s="14"/>
      <c r="M26" s="16"/>
      <c r="N26" s="16"/>
      <c r="O26" s="14"/>
      <c r="P26" s="17"/>
    </row>
    <row r="27" spans="1:16" ht="30" customHeight="1">
      <c r="A27" s="8">
        <v>24</v>
      </c>
      <c r="B27" s="9" t="s">
        <v>8940</v>
      </c>
      <c r="C27" s="10" t="s">
        <v>8941</v>
      </c>
      <c r="D27" s="9" t="s">
        <v>8942</v>
      </c>
      <c r="E27" s="11" t="s">
        <v>8943</v>
      </c>
      <c r="F27" s="12" t="s">
        <v>8910</v>
      </c>
      <c r="G27" s="12"/>
      <c r="J27" s="15"/>
      <c r="K27" s="16"/>
      <c r="L27" s="14"/>
      <c r="M27" s="16"/>
      <c r="N27" s="16"/>
      <c r="O27" s="14"/>
      <c r="P27" s="17"/>
    </row>
    <row r="28" spans="1:16" ht="30" customHeight="1">
      <c r="A28" s="8">
        <v>25</v>
      </c>
      <c r="B28" s="9" t="s">
        <v>8944</v>
      </c>
      <c r="C28" s="10" t="s">
        <v>8945</v>
      </c>
      <c r="D28" s="9" t="s">
        <v>8946</v>
      </c>
      <c r="E28" s="11" t="s">
        <v>8947</v>
      </c>
      <c r="F28" s="12" t="s">
        <v>8910</v>
      </c>
      <c r="G28" s="12"/>
      <c r="J28" s="15"/>
      <c r="K28" s="16"/>
      <c r="L28" s="14"/>
      <c r="M28" s="16"/>
      <c r="N28" s="16"/>
      <c r="O28" s="14"/>
      <c r="P28" s="17"/>
    </row>
    <row r="29" spans="1:16" ht="30" customHeight="1">
      <c r="A29" s="8">
        <v>26</v>
      </c>
      <c r="B29" s="9" t="s">
        <v>8948</v>
      </c>
      <c r="C29" s="10" t="s">
        <v>8949</v>
      </c>
      <c r="D29" s="9" t="s">
        <v>8950</v>
      </c>
      <c r="E29" s="11" t="s">
        <v>8951</v>
      </c>
      <c r="F29" s="12" t="s">
        <v>8910</v>
      </c>
      <c r="G29" s="12"/>
      <c r="J29" s="15"/>
      <c r="K29" s="16"/>
      <c r="L29" s="14"/>
      <c r="M29" s="16"/>
      <c r="N29" s="16"/>
      <c r="O29" s="14"/>
      <c r="P29" s="17"/>
    </row>
    <row r="30" spans="1:16" ht="30" customHeight="1">
      <c r="A30" s="8">
        <v>27</v>
      </c>
      <c r="B30" s="9" t="s">
        <v>8952</v>
      </c>
      <c r="C30" s="10" t="s">
        <v>8953</v>
      </c>
      <c r="D30" s="9" t="s">
        <v>8954</v>
      </c>
      <c r="E30" s="11" t="s">
        <v>8955</v>
      </c>
      <c r="F30" s="12" t="s">
        <v>8910</v>
      </c>
      <c r="G30" s="12"/>
      <c r="J30" s="15"/>
      <c r="K30" s="16"/>
      <c r="L30" s="14"/>
      <c r="M30" s="16"/>
      <c r="N30" s="16"/>
      <c r="O30" s="14"/>
      <c r="P30" s="17"/>
    </row>
    <row r="31" spans="1:16" ht="30" customHeight="1">
      <c r="A31" s="8">
        <v>28</v>
      </c>
      <c r="B31" s="9" t="s">
        <v>8956</v>
      </c>
      <c r="C31" s="10" t="s">
        <v>8957</v>
      </c>
      <c r="D31" s="9" t="s">
        <v>8461</v>
      </c>
      <c r="E31" s="11" t="s">
        <v>8958</v>
      </c>
      <c r="F31" s="12" t="s">
        <v>8910</v>
      </c>
      <c r="G31" s="12"/>
      <c r="J31" s="15"/>
      <c r="K31" s="16"/>
      <c r="L31" s="14"/>
      <c r="M31" s="16"/>
      <c r="N31" s="16"/>
      <c r="O31" s="14"/>
      <c r="P31" s="17"/>
    </row>
    <row r="32" spans="1:16" ht="30" customHeight="1">
      <c r="A32" s="8">
        <v>29</v>
      </c>
      <c r="B32" s="9" t="s">
        <v>8959</v>
      </c>
      <c r="C32" s="10" t="s">
        <v>8960</v>
      </c>
      <c r="D32" s="9" t="s">
        <v>8961</v>
      </c>
      <c r="E32" s="11" t="s">
        <v>8962</v>
      </c>
      <c r="F32" s="12" t="s">
        <v>8910</v>
      </c>
      <c r="G32" s="12"/>
      <c r="J32" s="15"/>
      <c r="K32" s="16"/>
      <c r="L32" s="14"/>
      <c r="M32" s="16"/>
      <c r="N32" s="16"/>
      <c r="O32" s="14"/>
      <c r="P32" s="17"/>
    </row>
    <row r="33" spans="1:16" ht="30" customHeight="1">
      <c r="A33" s="8">
        <v>30</v>
      </c>
      <c r="B33" s="9" t="s">
        <v>8963</v>
      </c>
      <c r="C33" s="10" t="s">
        <v>8964</v>
      </c>
      <c r="D33" s="9" t="s">
        <v>8461</v>
      </c>
      <c r="E33" s="11" t="s">
        <v>8965</v>
      </c>
      <c r="F33" s="12" t="s">
        <v>8910</v>
      </c>
      <c r="G33" s="12"/>
      <c r="J33" s="15"/>
      <c r="K33" s="16"/>
      <c r="L33" s="14"/>
      <c r="M33" s="16"/>
      <c r="N33" s="16"/>
      <c r="O33" s="14"/>
      <c r="P33" s="17"/>
    </row>
    <row r="34" spans="1:16" ht="30" customHeight="1">
      <c r="A34" s="8">
        <v>31</v>
      </c>
      <c r="B34" s="9" t="s">
        <v>8966</v>
      </c>
      <c r="C34" s="10" t="s">
        <v>8967</v>
      </c>
      <c r="D34" s="9" t="s">
        <v>8968</v>
      </c>
      <c r="E34" s="11" t="s">
        <v>8969</v>
      </c>
      <c r="F34" s="12" t="s">
        <v>8910</v>
      </c>
      <c r="G34" s="12"/>
      <c r="J34" s="15"/>
      <c r="K34" s="16"/>
      <c r="L34" s="14"/>
      <c r="M34" s="16"/>
      <c r="N34" s="16"/>
      <c r="O34" s="14"/>
      <c r="P34" s="17"/>
    </row>
    <row r="35" spans="1:16" ht="30" customHeight="1">
      <c r="A35" s="8">
        <v>32</v>
      </c>
      <c r="B35" s="9" t="s">
        <v>8970</v>
      </c>
      <c r="C35" s="10" t="s">
        <v>8971</v>
      </c>
      <c r="D35" s="9" t="s">
        <v>8954</v>
      </c>
      <c r="E35" s="11" t="s">
        <v>8972</v>
      </c>
      <c r="F35" s="12" t="s">
        <v>8910</v>
      </c>
      <c r="G35" s="12"/>
      <c r="J35" s="15"/>
      <c r="K35" s="16"/>
      <c r="L35" s="14"/>
      <c r="M35" s="16"/>
      <c r="N35" s="16"/>
      <c r="O35" s="14"/>
      <c r="P35" s="17"/>
    </row>
    <row r="36" spans="1:16" ht="30" customHeight="1">
      <c r="A36" s="8">
        <v>33</v>
      </c>
      <c r="B36" s="9" t="s">
        <v>8973</v>
      </c>
      <c r="C36" s="10" t="s">
        <v>8974</v>
      </c>
      <c r="D36" s="9" t="s">
        <v>8461</v>
      </c>
      <c r="E36" s="11" t="s">
        <v>8975</v>
      </c>
      <c r="F36" s="12" t="s">
        <v>8910</v>
      </c>
      <c r="G36" s="12"/>
      <c r="J36" s="15"/>
      <c r="K36" s="16"/>
      <c r="L36" s="14"/>
      <c r="M36" s="16"/>
      <c r="N36" s="16"/>
      <c r="O36" s="14"/>
      <c r="P36" s="17"/>
    </row>
    <row r="37" spans="1:16" ht="30" customHeight="1">
      <c r="A37" s="8">
        <v>34</v>
      </c>
      <c r="B37" s="9" t="s">
        <v>8976</v>
      </c>
      <c r="C37" s="10" t="s">
        <v>8977</v>
      </c>
      <c r="D37" s="9" t="s">
        <v>8954</v>
      </c>
      <c r="E37" s="11" t="s">
        <v>7048</v>
      </c>
      <c r="F37" s="12" t="s">
        <v>8910</v>
      </c>
      <c r="G37" s="12"/>
      <c r="J37" s="15"/>
      <c r="K37" s="16"/>
      <c r="L37" s="14"/>
      <c r="M37" s="16"/>
      <c r="N37" s="16"/>
      <c r="O37" s="14"/>
      <c r="P37" s="17"/>
    </row>
    <row r="38" spans="1:16" ht="30" customHeight="1">
      <c r="A38" s="8">
        <v>35</v>
      </c>
      <c r="B38" s="9" t="s">
        <v>8978</v>
      </c>
      <c r="C38" s="10" t="s">
        <v>8979</v>
      </c>
      <c r="D38" s="9" t="s">
        <v>8461</v>
      </c>
      <c r="E38" s="11" t="s">
        <v>8980</v>
      </c>
      <c r="F38" s="12" t="s">
        <v>8910</v>
      </c>
      <c r="G38" s="12"/>
      <c r="J38" s="15"/>
      <c r="K38" s="16"/>
      <c r="L38" s="14"/>
      <c r="M38" s="16"/>
      <c r="N38" s="16"/>
      <c r="O38" s="14"/>
      <c r="P38" s="17"/>
    </row>
    <row r="39" spans="1:16" ht="30" customHeight="1">
      <c r="A39" s="8">
        <v>36</v>
      </c>
      <c r="B39" s="9" t="s">
        <v>8981</v>
      </c>
      <c r="C39" s="10" t="s">
        <v>8982</v>
      </c>
      <c r="D39" s="9" t="s">
        <v>8983</v>
      </c>
      <c r="E39" s="11" t="s">
        <v>8984</v>
      </c>
      <c r="F39" s="12" t="s">
        <v>8910</v>
      </c>
      <c r="G39" s="12"/>
      <c r="J39" s="15"/>
      <c r="K39" s="16"/>
      <c r="L39" s="14"/>
      <c r="M39" s="16"/>
      <c r="N39" s="16"/>
      <c r="O39" s="14"/>
      <c r="P39" s="17"/>
    </row>
    <row r="40" spans="1:16" ht="30" customHeight="1">
      <c r="A40" s="8">
        <v>37</v>
      </c>
      <c r="B40" s="9" t="s">
        <v>8985</v>
      </c>
      <c r="C40" s="10" t="s">
        <v>8986</v>
      </c>
      <c r="D40" s="9" t="s">
        <v>8461</v>
      </c>
      <c r="E40" s="11" t="s">
        <v>8987</v>
      </c>
      <c r="F40" s="12" t="s">
        <v>8910</v>
      </c>
      <c r="G40" s="12"/>
      <c r="J40" s="15"/>
      <c r="K40" s="16"/>
      <c r="L40" s="14"/>
      <c r="M40" s="16"/>
      <c r="N40" s="16"/>
      <c r="O40" s="14"/>
      <c r="P40" s="17"/>
    </row>
    <row r="41" spans="1:16" ht="30" customHeight="1">
      <c r="A41" s="8">
        <v>38</v>
      </c>
      <c r="B41" s="9" t="s">
        <v>8988</v>
      </c>
      <c r="C41" s="10" t="s">
        <v>8989</v>
      </c>
      <c r="D41" s="9" t="s">
        <v>8954</v>
      </c>
      <c r="E41" s="11" t="s">
        <v>8990</v>
      </c>
      <c r="F41" s="12" t="s">
        <v>8910</v>
      </c>
      <c r="G41" s="12"/>
      <c r="J41" s="15"/>
      <c r="K41" s="16"/>
      <c r="L41" s="14"/>
      <c r="M41" s="16"/>
      <c r="N41" s="16"/>
      <c r="O41" s="14"/>
      <c r="P41" s="17"/>
    </row>
    <row r="42" spans="1:16" ht="30" customHeight="1">
      <c r="A42" s="8">
        <v>39</v>
      </c>
      <c r="B42" s="9" t="s">
        <v>8991</v>
      </c>
      <c r="C42" s="10" t="s">
        <v>8992</v>
      </c>
      <c r="D42" s="9" t="s">
        <v>8954</v>
      </c>
      <c r="E42" s="11" t="s">
        <v>8993</v>
      </c>
      <c r="F42" s="12" t="s">
        <v>8910</v>
      </c>
      <c r="G42" s="12"/>
      <c r="J42" s="15"/>
      <c r="K42" s="16"/>
      <c r="L42" s="14"/>
      <c r="M42" s="16"/>
      <c r="N42" s="16"/>
      <c r="O42" s="14"/>
      <c r="P42" s="17"/>
    </row>
    <row r="43" spans="1:16" ht="30" customHeight="1">
      <c r="A43" s="8">
        <v>40</v>
      </c>
      <c r="B43" s="10" t="s">
        <v>8994</v>
      </c>
      <c r="C43" s="13" t="s">
        <v>8995</v>
      </c>
      <c r="D43" s="9" t="s">
        <v>8996</v>
      </c>
      <c r="E43" s="11" t="s">
        <v>8997</v>
      </c>
      <c r="F43" s="12" t="s">
        <v>8910</v>
      </c>
      <c r="G43" s="12"/>
      <c r="J43" s="15"/>
      <c r="K43" s="16"/>
      <c r="L43" s="14"/>
      <c r="M43" s="16"/>
      <c r="N43" s="16"/>
      <c r="O43" s="14"/>
      <c r="P43" s="17"/>
    </row>
    <row r="44" spans="1:16" ht="30" customHeight="1">
      <c r="A44" s="8">
        <v>41</v>
      </c>
      <c r="B44" s="9" t="s">
        <v>8998</v>
      </c>
      <c r="C44" s="10" t="s">
        <v>8999</v>
      </c>
      <c r="D44" s="9" t="s">
        <v>8954</v>
      </c>
      <c r="E44" s="11" t="s">
        <v>9000</v>
      </c>
      <c r="F44" s="12" t="s">
        <v>8910</v>
      </c>
      <c r="G44" s="12"/>
      <c r="J44" s="15"/>
      <c r="K44" s="16"/>
      <c r="L44" s="14"/>
      <c r="M44" s="16"/>
      <c r="N44" s="16"/>
      <c r="O44" s="14"/>
      <c r="P44" s="17"/>
    </row>
    <row r="45" spans="1:16" ht="30" customHeight="1">
      <c r="A45" s="8">
        <v>42</v>
      </c>
      <c r="B45" s="9" t="s">
        <v>9001</v>
      </c>
      <c r="C45" s="10" t="s">
        <v>9002</v>
      </c>
      <c r="D45" s="9" t="s">
        <v>9003</v>
      </c>
      <c r="E45" s="11" t="s">
        <v>9004</v>
      </c>
      <c r="F45" s="12" t="s">
        <v>8910</v>
      </c>
      <c r="G45" s="12"/>
      <c r="J45" s="15"/>
      <c r="K45" s="16"/>
      <c r="L45" s="14"/>
      <c r="M45" s="16"/>
      <c r="N45" s="16"/>
      <c r="O45" s="14"/>
      <c r="P45" s="17"/>
    </row>
    <row r="46" spans="1:16" ht="30" customHeight="1">
      <c r="A46" s="8">
        <v>43</v>
      </c>
      <c r="B46" s="9" t="s">
        <v>9005</v>
      </c>
      <c r="C46" s="10" t="s">
        <v>9006</v>
      </c>
      <c r="D46" s="9" t="s">
        <v>9007</v>
      </c>
      <c r="E46" s="11" t="s">
        <v>9008</v>
      </c>
      <c r="F46" s="12" t="s">
        <v>8910</v>
      </c>
      <c r="G46" s="12"/>
      <c r="J46" s="15"/>
      <c r="K46" s="16"/>
      <c r="L46" s="14"/>
      <c r="M46" s="16"/>
      <c r="N46" s="16"/>
      <c r="O46" s="14"/>
      <c r="P46" s="17"/>
    </row>
    <row r="47" spans="1:16" ht="30" customHeight="1">
      <c r="A47" s="8">
        <v>44</v>
      </c>
      <c r="B47" s="9" t="s">
        <v>9009</v>
      </c>
      <c r="C47" s="10" t="s">
        <v>9010</v>
      </c>
      <c r="D47" s="9" t="s">
        <v>9007</v>
      </c>
      <c r="E47" s="11" t="s">
        <v>9011</v>
      </c>
      <c r="F47" s="12" t="s">
        <v>8910</v>
      </c>
      <c r="G47" s="12"/>
      <c r="J47" s="15"/>
      <c r="K47" s="16"/>
      <c r="L47" s="14"/>
      <c r="M47" s="16"/>
      <c r="N47" s="16"/>
      <c r="O47" s="14"/>
      <c r="P47" s="17"/>
    </row>
    <row r="48" spans="1:16" ht="30" customHeight="1">
      <c r="A48" s="8">
        <v>45</v>
      </c>
      <c r="B48" s="9" t="s">
        <v>9012</v>
      </c>
      <c r="C48" s="10" t="s">
        <v>9013</v>
      </c>
      <c r="D48" s="9" t="s">
        <v>9014</v>
      </c>
      <c r="E48" s="11" t="s">
        <v>9015</v>
      </c>
      <c r="F48" s="12" t="s">
        <v>8910</v>
      </c>
      <c r="G48" s="12"/>
      <c r="J48" s="15"/>
      <c r="K48" s="16"/>
      <c r="L48" s="14"/>
      <c r="M48" s="16"/>
      <c r="N48" s="16"/>
      <c r="O48" s="14"/>
      <c r="P48" s="17"/>
    </row>
    <row r="49" spans="1:16" ht="30" customHeight="1">
      <c r="A49" s="8">
        <v>46</v>
      </c>
      <c r="B49" s="9" t="s">
        <v>9016</v>
      </c>
      <c r="C49" s="10" t="s">
        <v>9017</v>
      </c>
      <c r="D49" s="9" t="s">
        <v>9018</v>
      </c>
      <c r="E49" s="11" t="s">
        <v>9019</v>
      </c>
      <c r="F49" s="12" t="s">
        <v>8910</v>
      </c>
      <c r="G49" s="12"/>
      <c r="J49" s="15"/>
      <c r="K49" s="16"/>
      <c r="L49" s="14"/>
      <c r="M49" s="16"/>
      <c r="N49" s="16"/>
      <c r="O49" s="14"/>
      <c r="P49" s="17"/>
    </row>
    <row r="50" spans="1:16" ht="30" customHeight="1">
      <c r="A50" s="8">
        <v>47</v>
      </c>
      <c r="B50" s="9" t="s">
        <v>9020</v>
      </c>
      <c r="C50" s="10" t="s">
        <v>9021</v>
      </c>
      <c r="D50" s="9" t="s">
        <v>9022</v>
      </c>
      <c r="E50" s="11" t="s">
        <v>9023</v>
      </c>
      <c r="F50" s="12" t="s">
        <v>8910</v>
      </c>
      <c r="G50" s="12"/>
      <c r="J50" s="15"/>
      <c r="K50" s="16"/>
      <c r="L50" s="14"/>
      <c r="M50" s="16"/>
      <c r="N50" s="16"/>
      <c r="O50" s="14"/>
      <c r="P50" s="17"/>
    </row>
    <row r="51" spans="1:16" ht="30" customHeight="1">
      <c r="A51" s="8">
        <v>48</v>
      </c>
      <c r="B51" s="9" t="s">
        <v>9024</v>
      </c>
      <c r="C51" s="10" t="s">
        <v>9025</v>
      </c>
      <c r="D51" s="9" t="s">
        <v>9026</v>
      </c>
      <c r="E51" s="11" t="s">
        <v>9027</v>
      </c>
      <c r="F51" s="12" t="s">
        <v>8910</v>
      </c>
      <c r="G51" s="12"/>
      <c r="J51" s="15"/>
      <c r="K51" s="16"/>
      <c r="L51" s="14"/>
      <c r="M51" s="16"/>
      <c r="N51" s="16"/>
      <c r="O51" s="14"/>
      <c r="P51" s="17"/>
    </row>
    <row r="52" spans="1:16" ht="30" customHeight="1">
      <c r="A52" s="8">
        <v>49</v>
      </c>
      <c r="B52" s="9" t="s">
        <v>9028</v>
      </c>
      <c r="C52" s="10" t="s">
        <v>9029</v>
      </c>
      <c r="D52" s="9" t="s">
        <v>9030</v>
      </c>
      <c r="E52" s="11" t="s">
        <v>9031</v>
      </c>
      <c r="F52" s="12" t="s">
        <v>8910</v>
      </c>
      <c r="G52" s="12"/>
      <c r="J52" s="15"/>
      <c r="K52" s="16"/>
      <c r="L52" s="14"/>
      <c r="M52" s="16"/>
      <c r="N52" s="16"/>
      <c r="O52" s="14"/>
      <c r="P52" s="17"/>
    </row>
    <row r="53" spans="1:16" ht="30" customHeight="1">
      <c r="A53" s="8">
        <v>50</v>
      </c>
      <c r="B53" s="9" t="s">
        <v>9032</v>
      </c>
      <c r="C53" s="10" t="s">
        <v>9033</v>
      </c>
      <c r="D53" s="9" t="s">
        <v>9034</v>
      </c>
      <c r="E53" s="11" t="s">
        <v>9035</v>
      </c>
      <c r="F53" s="12" t="s">
        <v>8910</v>
      </c>
      <c r="G53" s="12"/>
      <c r="J53" s="15"/>
      <c r="K53" s="16"/>
      <c r="L53" s="14"/>
      <c r="M53" s="16"/>
      <c r="N53" s="16"/>
      <c r="O53" s="14"/>
      <c r="P53" s="17"/>
    </row>
    <row r="54" spans="1:16" ht="30" customHeight="1">
      <c r="A54" s="8">
        <v>51</v>
      </c>
      <c r="B54" s="9" t="s">
        <v>9036</v>
      </c>
      <c r="C54" s="10" t="s">
        <v>9037</v>
      </c>
      <c r="D54" s="9" t="s">
        <v>9038</v>
      </c>
      <c r="E54" s="11" t="s">
        <v>9039</v>
      </c>
      <c r="F54" s="12" t="s">
        <v>8910</v>
      </c>
      <c r="G54" s="12"/>
      <c r="J54" s="15"/>
      <c r="K54" s="16"/>
      <c r="L54" s="14"/>
      <c r="M54" s="16"/>
      <c r="N54" s="16"/>
      <c r="O54" s="14"/>
      <c r="P54" s="17"/>
    </row>
    <row r="55" spans="1:16" ht="30" customHeight="1">
      <c r="A55" s="8">
        <v>52</v>
      </c>
      <c r="B55" s="9" t="s">
        <v>9040</v>
      </c>
      <c r="C55" s="10" t="s">
        <v>9041</v>
      </c>
      <c r="D55" s="9" t="s">
        <v>9042</v>
      </c>
      <c r="E55" s="11" t="s">
        <v>9043</v>
      </c>
      <c r="F55" s="12" t="s">
        <v>8910</v>
      </c>
      <c r="G55" s="12"/>
      <c r="J55" s="15"/>
      <c r="K55" s="16"/>
      <c r="L55" s="14"/>
      <c r="M55" s="16"/>
      <c r="N55" s="16"/>
      <c r="O55" s="14"/>
      <c r="P55" s="17"/>
    </row>
    <row r="56" spans="1:16" ht="30" customHeight="1">
      <c r="A56" s="8">
        <v>53</v>
      </c>
      <c r="B56" s="9" t="s">
        <v>9044</v>
      </c>
      <c r="C56" s="10" t="s">
        <v>9045</v>
      </c>
      <c r="D56" s="9" t="s">
        <v>9046</v>
      </c>
      <c r="E56" s="11" t="s">
        <v>9047</v>
      </c>
      <c r="F56" s="12" t="s">
        <v>8910</v>
      </c>
      <c r="G56" s="12"/>
      <c r="J56" s="15"/>
      <c r="K56" s="16"/>
      <c r="L56" s="14"/>
      <c r="M56" s="16"/>
      <c r="N56" s="16"/>
      <c r="O56" s="14"/>
      <c r="P56" s="17"/>
    </row>
    <row r="57" spans="1:16" ht="30" customHeight="1">
      <c r="A57" s="8">
        <v>54</v>
      </c>
      <c r="B57" s="9" t="s">
        <v>9048</v>
      </c>
      <c r="C57" s="10" t="s">
        <v>9049</v>
      </c>
      <c r="D57" s="9" t="s">
        <v>9050</v>
      </c>
      <c r="E57" s="11" t="s">
        <v>9051</v>
      </c>
      <c r="F57" s="12" t="s">
        <v>8910</v>
      </c>
      <c r="G57" s="12"/>
      <c r="J57" s="15"/>
      <c r="K57" s="16"/>
      <c r="L57" s="14"/>
      <c r="M57" s="16"/>
      <c r="N57" s="16"/>
      <c r="O57" s="14"/>
      <c r="P57" s="17"/>
    </row>
    <row r="58" spans="1:16" ht="30" customHeight="1">
      <c r="A58" s="8">
        <v>55</v>
      </c>
      <c r="B58" s="9" t="s">
        <v>9052</v>
      </c>
      <c r="C58" s="10" t="s">
        <v>9053</v>
      </c>
      <c r="D58" s="9" t="s">
        <v>9054</v>
      </c>
      <c r="E58" s="11" t="s">
        <v>9055</v>
      </c>
      <c r="F58" s="12" t="s">
        <v>8910</v>
      </c>
      <c r="G58" s="12"/>
      <c r="J58" s="15"/>
      <c r="K58" s="16"/>
      <c r="L58" s="14"/>
      <c r="M58" s="16"/>
      <c r="N58" s="16"/>
      <c r="O58" s="14"/>
      <c r="P58" s="17"/>
    </row>
    <row r="59" spans="1:16" ht="30" customHeight="1">
      <c r="A59" s="8">
        <v>56</v>
      </c>
      <c r="B59" s="9" t="s">
        <v>9056</v>
      </c>
      <c r="C59" s="10" t="s">
        <v>9057</v>
      </c>
      <c r="D59" s="9" t="s">
        <v>9058</v>
      </c>
      <c r="E59" s="11" t="s">
        <v>9059</v>
      </c>
      <c r="F59" s="12" t="s">
        <v>8910</v>
      </c>
      <c r="G59" s="12"/>
      <c r="J59" s="15"/>
      <c r="K59" s="16"/>
      <c r="L59" s="14"/>
      <c r="M59" s="16"/>
      <c r="N59" s="16"/>
      <c r="O59" s="14"/>
      <c r="P59" s="17"/>
    </row>
    <row r="60" spans="1:16" ht="30" customHeight="1">
      <c r="A60" s="8">
        <v>57</v>
      </c>
      <c r="B60" s="9" t="s">
        <v>9060</v>
      </c>
      <c r="C60" s="10" t="s">
        <v>9061</v>
      </c>
      <c r="D60" s="9" t="s">
        <v>9062</v>
      </c>
      <c r="E60" s="11" t="s">
        <v>9063</v>
      </c>
      <c r="F60" s="12" t="s">
        <v>9064</v>
      </c>
      <c r="G60" s="12"/>
      <c r="J60" s="15"/>
      <c r="K60" s="16"/>
      <c r="L60" s="14"/>
      <c r="M60" s="16"/>
      <c r="N60" s="16"/>
      <c r="O60" s="14"/>
      <c r="P60" s="17"/>
    </row>
    <row r="61" spans="1:16" ht="30" customHeight="1">
      <c r="A61" s="8">
        <v>58</v>
      </c>
      <c r="B61" s="9" t="s">
        <v>9065</v>
      </c>
      <c r="C61" s="10" t="s">
        <v>9066</v>
      </c>
      <c r="D61" s="9" t="s">
        <v>9067</v>
      </c>
      <c r="E61" s="11" t="s">
        <v>9068</v>
      </c>
      <c r="F61" s="12" t="s">
        <v>9064</v>
      </c>
      <c r="G61" s="12"/>
      <c r="J61" s="15"/>
      <c r="K61" s="16"/>
      <c r="L61" s="14"/>
      <c r="M61" s="16"/>
      <c r="N61" s="16"/>
      <c r="O61" s="14"/>
      <c r="P61" s="17"/>
    </row>
    <row r="62" spans="1:16" ht="30" customHeight="1">
      <c r="A62" s="8">
        <v>59</v>
      </c>
      <c r="B62" s="9" t="s">
        <v>9069</v>
      </c>
      <c r="C62" s="10" t="s">
        <v>9070</v>
      </c>
      <c r="D62" s="9" t="s">
        <v>9071</v>
      </c>
      <c r="E62" s="11" t="s">
        <v>9072</v>
      </c>
      <c r="F62" s="12" t="s">
        <v>9064</v>
      </c>
      <c r="G62" s="12"/>
      <c r="J62" s="15"/>
      <c r="K62" s="16"/>
      <c r="L62" s="14"/>
      <c r="M62" s="16"/>
      <c r="N62" s="16"/>
      <c r="O62" s="14"/>
      <c r="P62" s="17"/>
    </row>
    <row r="63" spans="1:16" ht="30" customHeight="1">
      <c r="A63" s="8">
        <v>60</v>
      </c>
      <c r="B63" s="9" t="s">
        <v>9073</v>
      </c>
      <c r="C63" s="10" t="s">
        <v>9074</v>
      </c>
      <c r="D63" s="9" t="s">
        <v>9075</v>
      </c>
      <c r="E63" s="11" t="s">
        <v>9076</v>
      </c>
      <c r="F63" s="12" t="s">
        <v>9064</v>
      </c>
      <c r="G63" s="12"/>
      <c r="J63" s="15"/>
      <c r="K63" s="16"/>
      <c r="L63" s="14"/>
      <c r="M63" s="16"/>
      <c r="N63" s="16"/>
      <c r="O63" s="14"/>
      <c r="P63" s="17"/>
    </row>
    <row r="64" spans="1:16" ht="30" customHeight="1">
      <c r="A64" s="8">
        <v>61</v>
      </c>
      <c r="B64" s="9" t="s">
        <v>9077</v>
      </c>
      <c r="C64" s="10" t="s">
        <v>9078</v>
      </c>
      <c r="D64" s="9" t="s">
        <v>9079</v>
      </c>
      <c r="E64" s="11" t="s">
        <v>9080</v>
      </c>
      <c r="F64" s="12" t="s">
        <v>9064</v>
      </c>
      <c r="G64" s="12"/>
      <c r="J64" s="15"/>
      <c r="K64" s="16"/>
      <c r="L64" s="14"/>
      <c r="M64" s="16"/>
      <c r="N64" s="16"/>
      <c r="O64" s="14"/>
      <c r="P64" s="17"/>
    </row>
    <row r="65" spans="1:16" ht="30" customHeight="1">
      <c r="A65" s="8">
        <v>62</v>
      </c>
      <c r="B65" s="9" t="s">
        <v>9081</v>
      </c>
      <c r="C65" s="10" t="s">
        <v>9082</v>
      </c>
      <c r="D65" s="9" t="s">
        <v>9083</v>
      </c>
      <c r="E65" s="11" t="s">
        <v>9084</v>
      </c>
      <c r="F65" s="12" t="s">
        <v>9064</v>
      </c>
      <c r="G65" s="12"/>
      <c r="J65" s="15"/>
      <c r="K65" s="16"/>
      <c r="L65" s="14"/>
      <c r="M65" s="16"/>
      <c r="N65" s="16"/>
      <c r="O65" s="14"/>
      <c r="P65" s="17"/>
    </row>
    <row r="66" spans="1:16" ht="30" customHeight="1">
      <c r="A66" s="8">
        <v>63</v>
      </c>
      <c r="B66" s="9" t="s">
        <v>9085</v>
      </c>
      <c r="C66" s="10" t="s">
        <v>9086</v>
      </c>
      <c r="D66" s="9" t="s">
        <v>9087</v>
      </c>
      <c r="E66" s="11" t="s">
        <v>9088</v>
      </c>
      <c r="F66" s="12" t="s">
        <v>9064</v>
      </c>
      <c r="G66" s="12"/>
      <c r="J66" s="15"/>
      <c r="K66" s="16"/>
      <c r="L66" s="14"/>
      <c r="M66" s="16"/>
      <c r="N66" s="16"/>
      <c r="O66" s="14"/>
      <c r="P66" s="17"/>
    </row>
    <row r="67" spans="1:16" ht="30" customHeight="1">
      <c r="A67" s="8">
        <v>64</v>
      </c>
      <c r="B67" s="9" t="s">
        <v>9089</v>
      </c>
      <c r="C67" s="10" t="s">
        <v>9090</v>
      </c>
      <c r="D67" s="9" t="s">
        <v>9091</v>
      </c>
      <c r="E67" s="11" t="s">
        <v>9092</v>
      </c>
      <c r="F67" s="12" t="s">
        <v>9064</v>
      </c>
      <c r="G67" s="12"/>
      <c r="J67" s="15"/>
      <c r="K67" s="16"/>
      <c r="L67" s="14"/>
      <c r="M67" s="16"/>
      <c r="N67" s="16"/>
      <c r="O67" s="14"/>
      <c r="P67" s="17"/>
    </row>
    <row r="68" spans="1:16" ht="30" customHeight="1">
      <c r="A68" s="8">
        <v>65</v>
      </c>
      <c r="B68" s="9" t="s">
        <v>9093</v>
      </c>
      <c r="C68" s="10" t="s">
        <v>9094</v>
      </c>
      <c r="D68" s="9" t="s">
        <v>9095</v>
      </c>
      <c r="E68" s="11" t="s">
        <v>9096</v>
      </c>
      <c r="F68" s="12" t="s">
        <v>9064</v>
      </c>
      <c r="G68" s="12"/>
      <c r="J68" s="15"/>
      <c r="K68" s="16"/>
      <c r="L68" s="14"/>
      <c r="M68" s="16"/>
      <c r="N68" s="16"/>
      <c r="O68" s="14"/>
      <c r="P68" s="17"/>
    </row>
    <row r="69" spans="1:16" ht="30" customHeight="1">
      <c r="A69" s="8">
        <v>66</v>
      </c>
      <c r="B69" s="9" t="s">
        <v>9097</v>
      </c>
      <c r="C69" s="10" t="s">
        <v>9098</v>
      </c>
      <c r="D69" s="9" t="s">
        <v>9099</v>
      </c>
      <c r="E69" s="11" t="s">
        <v>9100</v>
      </c>
      <c r="F69" s="12" t="s">
        <v>9064</v>
      </c>
      <c r="G69" s="12"/>
      <c r="J69" s="15"/>
      <c r="K69" s="16"/>
      <c r="L69" s="14"/>
      <c r="M69" s="16"/>
      <c r="N69" s="16"/>
      <c r="O69" s="14"/>
      <c r="P69" s="17"/>
    </row>
    <row r="70" spans="1:16" ht="30" customHeight="1">
      <c r="A70" s="8">
        <v>67</v>
      </c>
      <c r="B70" s="9" t="s">
        <v>9101</v>
      </c>
      <c r="C70" s="10" t="s">
        <v>9102</v>
      </c>
      <c r="D70" s="9" t="s">
        <v>9103</v>
      </c>
      <c r="E70" s="11" t="s">
        <v>9104</v>
      </c>
      <c r="F70" s="12" t="s">
        <v>9064</v>
      </c>
      <c r="G70" s="12"/>
      <c r="J70" s="15"/>
      <c r="K70" s="16"/>
      <c r="L70" s="14"/>
      <c r="M70" s="16"/>
      <c r="N70" s="16"/>
      <c r="O70" s="14"/>
      <c r="P70" s="17"/>
    </row>
    <row r="71" spans="1:16" ht="30" customHeight="1">
      <c r="A71" s="8">
        <v>68</v>
      </c>
      <c r="B71" s="9" t="s">
        <v>9105</v>
      </c>
      <c r="C71" s="10" t="s">
        <v>9106</v>
      </c>
      <c r="D71" s="9" t="s">
        <v>9107</v>
      </c>
      <c r="E71" s="11" t="s">
        <v>9108</v>
      </c>
      <c r="F71" s="12" t="s">
        <v>9064</v>
      </c>
      <c r="G71" s="12"/>
      <c r="J71" s="15"/>
      <c r="K71" s="16"/>
      <c r="L71" s="14"/>
      <c r="M71" s="16"/>
      <c r="N71" s="16"/>
      <c r="O71" s="14"/>
      <c r="P71" s="17"/>
    </row>
    <row r="72" spans="1:16" ht="30" customHeight="1">
      <c r="A72" s="8">
        <v>69</v>
      </c>
      <c r="B72" s="9" t="s">
        <v>9109</v>
      </c>
      <c r="C72" s="10" t="s">
        <v>9110</v>
      </c>
      <c r="D72" s="9" t="s">
        <v>9111</v>
      </c>
      <c r="E72" s="11" t="s">
        <v>9112</v>
      </c>
      <c r="F72" s="12" t="s">
        <v>9064</v>
      </c>
      <c r="G72" s="12"/>
      <c r="J72" s="15"/>
      <c r="K72" s="16"/>
      <c r="L72" s="14"/>
      <c r="M72" s="16"/>
      <c r="N72" s="16"/>
      <c r="O72" s="14"/>
      <c r="P72" s="17"/>
    </row>
    <row r="73" spans="1:16" ht="30" customHeight="1">
      <c r="A73" s="8">
        <v>70</v>
      </c>
      <c r="B73" s="9" t="s">
        <v>9113</v>
      </c>
      <c r="C73" s="10" t="s">
        <v>9114</v>
      </c>
      <c r="D73" s="9" t="s">
        <v>9115</v>
      </c>
      <c r="E73" s="11" t="s">
        <v>9116</v>
      </c>
      <c r="F73" s="12" t="s">
        <v>9064</v>
      </c>
      <c r="G73" s="12"/>
      <c r="J73" s="15"/>
      <c r="K73" s="16"/>
      <c r="L73" s="14"/>
      <c r="M73" s="16"/>
      <c r="N73" s="16"/>
      <c r="O73" s="14"/>
      <c r="P73" s="17"/>
    </row>
    <row r="74" spans="1:16" ht="30" customHeight="1">
      <c r="A74" s="8">
        <v>71</v>
      </c>
      <c r="B74" s="9" t="s">
        <v>9117</v>
      </c>
      <c r="C74" s="10" t="s">
        <v>9118</v>
      </c>
      <c r="D74" s="9" t="s">
        <v>9119</v>
      </c>
      <c r="E74" s="11" t="s">
        <v>9120</v>
      </c>
      <c r="F74" s="12" t="s">
        <v>9064</v>
      </c>
      <c r="G74" s="12"/>
      <c r="J74" s="15"/>
      <c r="K74" s="16"/>
      <c r="L74" s="14"/>
      <c r="M74" s="16"/>
      <c r="N74" s="16"/>
      <c r="O74" s="14"/>
      <c r="P74" s="17"/>
    </row>
    <row r="75" spans="1:16" ht="30" customHeight="1">
      <c r="A75" s="8">
        <v>72</v>
      </c>
      <c r="B75" s="9" t="s">
        <v>9121</v>
      </c>
      <c r="C75" s="10" t="s">
        <v>9122</v>
      </c>
      <c r="D75" s="9" t="s">
        <v>9123</v>
      </c>
      <c r="E75" s="11" t="s">
        <v>9124</v>
      </c>
      <c r="F75" s="12" t="s">
        <v>9064</v>
      </c>
      <c r="G75" s="12"/>
      <c r="J75" s="15"/>
      <c r="K75" s="16"/>
      <c r="L75" s="14"/>
      <c r="M75" s="16"/>
      <c r="N75" s="16"/>
      <c r="O75" s="14"/>
      <c r="P75" s="17"/>
    </row>
    <row r="76" spans="1:16" ht="30" customHeight="1">
      <c r="A76" s="8">
        <v>73</v>
      </c>
      <c r="B76" s="9" t="s">
        <v>9125</v>
      </c>
      <c r="C76" s="10" t="s">
        <v>9126</v>
      </c>
      <c r="D76" s="9" t="s">
        <v>9127</v>
      </c>
      <c r="E76" s="11" t="s">
        <v>9128</v>
      </c>
      <c r="F76" s="12" t="s">
        <v>9064</v>
      </c>
      <c r="G76" s="12"/>
      <c r="J76" s="15"/>
      <c r="K76" s="16"/>
      <c r="L76" s="14"/>
      <c r="M76" s="16"/>
      <c r="N76" s="16"/>
      <c r="O76" s="14"/>
      <c r="P76" s="17"/>
    </row>
    <row r="77" spans="1:16" ht="30" customHeight="1">
      <c r="A77" s="8">
        <v>74</v>
      </c>
      <c r="B77" s="9" t="s">
        <v>9129</v>
      </c>
      <c r="C77" s="10" t="s">
        <v>9130</v>
      </c>
      <c r="D77" s="9" t="s">
        <v>9131</v>
      </c>
      <c r="E77" s="11" t="s">
        <v>9132</v>
      </c>
      <c r="F77" s="12" t="s">
        <v>9064</v>
      </c>
      <c r="G77" s="12"/>
      <c r="J77" s="15"/>
      <c r="K77" s="16"/>
      <c r="L77" s="14"/>
      <c r="M77" s="16"/>
      <c r="N77" s="16"/>
      <c r="O77" s="14"/>
      <c r="P77" s="17"/>
    </row>
    <row r="78" spans="1:16" ht="30" customHeight="1">
      <c r="A78" s="8">
        <v>75</v>
      </c>
      <c r="B78" s="9" t="s">
        <v>9133</v>
      </c>
      <c r="C78" s="10" t="s">
        <v>9134</v>
      </c>
      <c r="D78" s="9" t="s">
        <v>9135</v>
      </c>
      <c r="E78" s="11" t="s">
        <v>9136</v>
      </c>
      <c r="F78" s="12" t="s">
        <v>9064</v>
      </c>
      <c r="G78" s="12"/>
      <c r="J78" s="15"/>
      <c r="K78" s="16"/>
      <c r="L78" s="14"/>
      <c r="M78" s="16"/>
      <c r="N78" s="16"/>
      <c r="O78" s="14"/>
      <c r="P78" s="17"/>
    </row>
    <row r="79" spans="1:16" ht="30" customHeight="1">
      <c r="A79" s="8">
        <v>76</v>
      </c>
      <c r="B79" s="9" t="s">
        <v>9137</v>
      </c>
      <c r="C79" s="10" t="s">
        <v>9138</v>
      </c>
      <c r="D79" s="9" t="s">
        <v>9139</v>
      </c>
      <c r="E79" s="11" t="s">
        <v>9140</v>
      </c>
      <c r="F79" s="12" t="s">
        <v>9064</v>
      </c>
      <c r="G79" s="12"/>
      <c r="J79" s="15"/>
      <c r="K79" s="16"/>
      <c r="L79" s="14"/>
      <c r="M79" s="16"/>
      <c r="N79" s="16"/>
      <c r="O79" s="14"/>
      <c r="P79" s="17"/>
    </row>
    <row r="80" spans="1:16" ht="30" customHeight="1">
      <c r="A80" s="8">
        <v>77</v>
      </c>
      <c r="B80" s="9" t="s">
        <v>9141</v>
      </c>
      <c r="C80" s="10" t="s">
        <v>1551</v>
      </c>
      <c r="D80" s="9" t="s">
        <v>9142</v>
      </c>
      <c r="E80" s="11" t="s">
        <v>9143</v>
      </c>
      <c r="F80" s="12" t="s">
        <v>9064</v>
      </c>
      <c r="G80" s="12"/>
      <c r="J80" s="15"/>
      <c r="K80" s="16"/>
      <c r="L80" s="14"/>
      <c r="M80" s="16"/>
      <c r="N80" s="16"/>
      <c r="O80" s="14"/>
      <c r="P80" s="17"/>
    </row>
    <row r="81" spans="1:16" ht="30" customHeight="1">
      <c r="A81" s="8">
        <v>78</v>
      </c>
      <c r="B81" s="9" t="s">
        <v>9144</v>
      </c>
      <c r="C81" s="13" t="s">
        <v>9145</v>
      </c>
      <c r="D81" s="9" t="s">
        <v>9146</v>
      </c>
      <c r="E81" s="18" t="s">
        <v>9147</v>
      </c>
      <c r="F81" s="12" t="s">
        <v>9064</v>
      </c>
      <c r="G81" s="12"/>
      <c r="J81" s="15"/>
      <c r="K81" s="16"/>
      <c r="L81" s="14"/>
      <c r="M81" s="16"/>
      <c r="N81" s="16"/>
      <c r="O81" s="14"/>
      <c r="P81" s="17"/>
    </row>
    <row r="82" spans="1:16" ht="30" customHeight="1">
      <c r="A82" s="8">
        <v>79</v>
      </c>
      <c r="B82" s="9" t="s">
        <v>9148</v>
      </c>
      <c r="C82" s="10" t="s">
        <v>9149</v>
      </c>
      <c r="D82" s="9" t="s">
        <v>9150</v>
      </c>
      <c r="E82" s="11" t="s">
        <v>9149</v>
      </c>
      <c r="F82" s="12" t="s">
        <v>9064</v>
      </c>
      <c r="G82" s="12"/>
      <c r="J82" s="15"/>
      <c r="K82" s="16"/>
      <c r="L82" s="14"/>
      <c r="M82" s="16"/>
      <c r="N82" s="16"/>
      <c r="O82" s="14"/>
      <c r="P82" s="17"/>
    </row>
    <row r="83" spans="1:16" ht="30" customHeight="1">
      <c r="A83" s="8">
        <v>80</v>
      </c>
      <c r="B83" s="9" t="s">
        <v>9151</v>
      </c>
      <c r="C83" s="13" t="s">
        <v>9152</v>
      </c>
      <c r="D83" s="9" t="s">
        <v>9146</v>
      </c>
      <c r="E83" s="11" t="s">
        <v>9153</v>
      </c>
      <c r="F83" s="12" t="s">
        <v>9064</v>
      </c>
      <c r="G83" s="12"/>
      <c r="J83" s="15"/>
      <c r="K83" s="16"/>
      <c r="L83" s="14"/>
      <c r="M83" s="16"/>
      <c r="N83" s="16"/>
      <c r="O83" s="14"/>
      <c r="P83" s="17"/>
    </row>
    <row r="84" spans="1:16" ht="30" customHeight="1">
      <c r="A84" s="8">
        <v>81</v>
      </c>
      <c r="B84" s="10" t="s">
        <v>9154</v>
      </c>
      <c r="C84" s="19" t="s">
        <v>9155</v>
      </c>
      <c r="D84" s="11" t="s">
        <v>9156</v>
      </c>
      <c r="E84" s="11" t="s">
        <v>9157</v>
      </c>
      <c r="F84" s="12" t="s">
        <v>9064</v>
      </c>
      <c r="G84" s="12"/>
      <c r="J84" s="15"/>
      <c r="K84" s="16"/>
      <c r="L84" s="14"/>
      <c r="M84" s="16"/>
      <c r="N84" s="16"/>
      <c r="O84" s="14"/>
      <c r="P84" s="17"/>
    </row>
    <row r="85" spans="1:16" ht="30" customHeight="1">
      <c r="A85" s="8">
        <v>82</v>
      </c>
      <c r="B85" s="20" t="s">
        <v>9158</v>
      </c>
      <c r="C85" s="21" t="s">
        <v>9159</v>
      </c>
      <c r="D85" s="20" t="s">
        <v>9160</v>
      </c>
      <c r="E85" s="11" t="s">
        <v>9161</v>
      </c>
      <c r="F85" s="22" t="s">
        <v>9162</v>
      </c>
      <c r="G85" s="12"/>
      <c r="J85" s="15"/>
      <c r="K85" s="16"/>
      <c r="L85" s="14"/>
      <c r="M85" s="16"/>
      <c r="N85" s="16"/>
      <c r="O85" s="14"/>
      <c r="P85" s="17"/>
    </row>
    <row r="86" spans="1:16" ht="30" customHeight="1">
      <c r="A86" s="8">
        <v>83</v>
      </c>
      <c r="B86" s="21" t="s">
        <v>9163</v>
      </c>
      <c r="C86" s="21" t="s">
        <v>9164</v>
      </c>
      <c r="D86" s="20" t="s">
        <v>9165</v>
      </c>
      <c r="E86" s="11" t="s">
        <v>9166</v>
      </c>
      <c r="F86" s="22" t="s">
        <v>9162</v>
      </c>
      <c r="G86" s="12"/>
      <c r="J86" s="15"/>
      <c r="K86" s="16"/>
      <c r="L86" s="14"/>
      <c r="M86" s="16"/>
      <c r="N86" s="16"/>
      <c r="O86" s="14"/>
      <c r="P86" s="17"/>
    </row>
    <row r="87" spans="1:16" ht="30" customHeight="1">
      <c r="A87" s="8">
        <v>84</v>
      </c>
      <c r="B87" s="20" t="s">
        <v>9167</v>
      </c>
      <c r="C87" s="21" t="s">
        <v>9168</v>
      </c>
      <c r="D87" s="20" t="s">
        <v>9169</v>
      </c>
      <c r="E87" s="11" t="s">
        <v>9170</v>
      </c>
      <c r="F87" s="22" t="s">
        <v>9162</v>
      </c>
      <c r="G87" s="12"/>
      <c r="J87" s="15"/>
      <c r="K87" s="16"/>
      <c r="L87" s="14"/>
      <c r="M87" s="16"/>
      <c r="N87" s="16"/>
      <c r="O87" s="14"/>
      <c r="P87" s="17"/>
    </row>
    <row r="88" spans="1:16" ht="30" customHeight="1">
      <c r="A88" s="8">
        <v>85</v>
      </c>
      <c r="B88" s="20" t="s">
        <v>9171</v>
      </c>
      <c r="C88" s="21" t="s">
        <v>9172</v>
      </c>
      <c r="D88" s="20" t="s">
        <v>9173</v>
      </c>
      <c r="E88" s="11" t="s">
        <v>9174</v>
      </c>
      <c r="F88" s="22" t="s">
        <v>9162</v>
      </c>
      <c r="G88" s="12"/>
      <c r="J88" s="15"/>
      <c r="K88" s="16"/>
      <c r="L88" s="14"/>
      <c r="M88" s="16"/>
      <c r="N88" s="16"/>
      <c r="O88" s="14"/>
      <c r="P88" s="17"/>
    </row>
    <row r="89" spans="1:16" ht="30" customHeight="1">
      <c r="A89" s="8">
        <v>86</v>
      </c>
      <c r="B89" s="20" t="s">
        <v>9175</v>
      </c>
      <c r="C89" s="21" t="s">
        <v>9176</v>
      </c>
      <c r="D89" s="20" t="s">
        <v>9177</v>
      </c>
      <c r="E89" s="11" t="s">
        <v>9178</v>
      </c>
      <c r="F89" s="22" t="s">
        <v>9162</v>
      </c>
      <c r="G89" s="12"/>
      <c r="J89" s="15"/>
      <c r="K89" s="16"/>
      <c r="L89" s="14"/>
      <c r="M89" s="16"/>
      <c r="N89" s="16"/>
      <c r="O89" s="14"/>
      <c r="P89" s="17"/>
    </row>
    <row r="90" spans="1:16" ht="30" customHeight="1">
      <c r="A90" s="8">
        <v>87</v>
      </c>
      <c r="B90" s="23" t="s">
        <v>9179</v>
      </c>
      <c r="C90" s="24" t="s">
        <v>9180</v>
      </c>
      <c r="D90" s="23" t="s">
        <v>9181</v>
      </c>
      <c r="E90" s="11" t="s">
        <v>9182</v>
      </c>
      <c r="F90" s="22" t="s">
        <v>9162</v>
      </c>
      <c r="G90" s="12"/>
      <c r="J90" s="15"/>
      <c r="K90" s="16"/>
      <c r="L90" s="14"/>
      <c r="M90" s="16"/>
      <c r="N90" s="16"/>
      <c r="O90" s="14"/>
      <c r="P90" s="17"/>
    </row>
    <row r="91" spans="1:16" ht="30" customHeight="1">
      <c r="A91" s="8">
        <v>88</v>
      </c>
      <c r="B91" s="20" t="s">
        <v>9183</v>
      </c>
      <c r="C91" s="21" t="s">
        <v>9184</v>
      </c>
      <c r="D91" s="20" t="s">
        <v>9185</v>
      </c>
      <c r="E91" s="11" t="s">
        <v>9186</v>
      </c>
      <c r="F91" s="22" t="s">
        <v>9162</v>
      </c>
      <c r="G91" s="12"/>
      <c r="J91" s="15"/>
      <c r="K91" s="16"/>
      <c r="L91" s="14"/>
      <c r="M91" s="16"/>
      <c r="N91" s="16"/>
      <c r="O91" s="14"/>
      <c r="P91" s="17"/>
    </row>
    <row r="92" spans="1:16" ht="30" customHeight="1">
      <c r="A92" s="8">
        <v>89</v>
      </c>
      <c r="B92" s="23" t="s">
        <v>9187</v>
      </c>
      <c r="C92" s="25" t="s">
        <v>9188</v>
      </c>
      <c r="D92" s="26" t="s">
        <v>9189</v>
      </c>
      <c r="E92" s="11" t="s">
        <v>9190</v>
      </c>
      <c r="F92" s="22" t="s">
        <v>9162</v>
      </c>
      <c r="G92" s="12"/>
      <c r="J92" s="15"/>
      <c r="K92" s="16"/>
      <c r="L92" s="14"/>
      <c r="M92" s="16"/>
      <c r="N92" s="16"/>
      <c r="O92" s="14"/>
      <c r="P92" s="17"/>
    </row>
    <row r="93" spans="1:16" ht="30" customHeight="1">
      <c r="A93" s="8">
        <v>90</v>
      </c>
      <c r="B93" s="23" t="s">
        <v>9191</v>
      </c>
      <c r="C93" s="25" t="s">
        <v>9192</v>
      </c>
      <c r="D93" s="26" t="s">
        <v>9193</v>
      </c>
      <c r="E93" s="11" t="s">
        <v>9194</v>
      </c>
      <c r="F93" s="22" t="s">
        <v>9162</v>
      </c>
      <c r="G93" s="12"/>
      <c r="J93" s="15"/>
      <c r="K93" s="16"/>
      <c r="L93" s="14"/>
      <c r="M93" s="16"/>
      <c r="N93" s="16"/>
      <c r="O93" s="14"/>
      <c r="P93" s="17"/>
    </row>
    <row r="94" spans="1:16" ht="30" customHeight="1">
      <c r="A94" s="8">
        <v>91</v>
      </c>
      <c r="B94" s="23" t="s">
        <v>9195</v>
      </c>
      <c r="C94" s="21" t="s">
        <v>9196</v>
      </c>
      <c r="D94" s="20" t="s">
        <v>9197</v>
      </c>
      <c r="E94" s="11" t="s">
        <v>9198</v>
      </c>
      <c r="F94" s="22" t="s">
        <v>9162</v>
      </c>
      <c r="G94" s="12"/>
      <c r="J94" s="15"/>
      <c r="K94" s="16"/>
      <c r="L94" s="14"/>
      <c r="M94" s="16"/>
      <c r="N94" s="16"/>
      <c r="O94" s="14"/>
      <c r="P94" s="17"/>
    </row>
    <row r="95" spans="1:16" ht="30" customHeight="1">
      <c r="A95" s="8">
        <v>92</v>
      </c>
      <c r="B95" s="23" t="s">
        <v>9199</v>
      </c>
      <c r="C95" s="21" t="s">
        <v>9200</v>
      </c>
      <c r="D95" s="20" t="s">
        <v>9201</v>
      </c>
      <c r="E95" s="11" t="s">
        <v>9202</v>
      </c>
      <c r="F95" s="22" t="s">
        <v>9162</v>
      </c>
      <c r="G95" s="12"/>
      <c r="J95" s="15"/>
      <c r="K95" s="16"/>
      <c r="L95" s="14"/>
      <c r="M95" s="16"/>
      <c r="N95" s="16"/>
      <c r="O95" s="14"/>
      <c r="P95" s="17"/>
    </row>
    <row r="96" spans="1:16" ht="30" customHeight="1">
      <c r="A96" s="8">
        <v>93</v>
      </c>
      <c r="B96" s="20" t="s">
        <v>9203</v>
      </c>
      <c r="C96" s="21" t="s">
        <v>9204</v>
      </c>
      <c r="D96" s="20" t="s">
        <v>9205</v>
      </c>
      <c r="E96" s="11" t="s">
        <v>9206</v>
      </c>
      <c r="F96" s="22" t="s">
        <v>9162</v>
      </c>
      <c r="G96" s="12"/>
      <c r="J96" s="15"/>
      <c r="K96" s="16"/>
      <c r="L96" s="14"/>
      <c r="M96" s="16"/>
      <c r="N96" s="16"/>
      <c r="O96" s="14"/>
      <c r="P96" s="17"/>
    </row>
    <row r="97" spans="1:16" ht="30" customHeight="1">
      <c r="A97" s="8">
        <v>94</v>
      </c>
      <c r="B97" s="20" t="s">
        <v>9207</v>
      </c>
      <c r="C97" s="21" t="s">
        <v>9208</v>
      </c>
      <c r="D97" s="20" t="s">
        <v>9209</v>
      </c>
      <c r="E97" s="11" t="s">
        <v>9210</v>
      </c>
      <c r="F97" s="22" t="s">
        <v>9162</v>
      </c>
      <c r="G97" s="12"/>
      <c r="J97" s="15"/>
      <c r="K97" s="16"/>
      <c r="L97" s="14"/>
      <c r="M97" s="16"/>
      <c r="N97" s="16"/>
      <c r="O97" s="14"/>
      <c r="P97" s="17"/>
    </row>
    <row r="98" spans="1:16" ht="30" customHeight="1">
      <c r="A98" s="8">
        <v>95</v>
      </c>
      <c r="B98" s="20" t="s">
        <v>9211</v>
      </c>
      <c r="C98" s="21" t="s">
        <v>9212</v>
      </c>
      <c r="D98" s="20" t="s">
        <v>9213</v>
      </c>
      <c r="E98" s="11" t="s">
        <v>9214</v>
      </c>
      <c r="F98" s="22" t="s">
        <v>9162</v>
      </c>
      <c r="G98" s="12"/>
      <c r="J98" s="15"/>
      <c r="K98" s="16"/>
      <c r="L98" s="14"/>
      <c r="M98" s="16"/>
      <c r="N98" s="16"/>
      <c r="O98" s="14"/>
      <c r="P98" s="17"/>
    </row>
    <row r="99" spans="1:16" ht="30" customHeight="1">
      <c r="A99" s="8">
        <v>96</v>
      </c>
      <c r="B99" s="20" t="s">
        <v>9215</v>
      </c>
      <c r="C99" s="21" t="s">
        <v>9216</v>
      </c>
      <c r="D99" s="20" t="s">
        <v>9217</v>
      </c>
      <c r="E99" s="11" t="s">
        <v>9218</v>
      </c>
      <c r="F99" s="22" t="s">
        <v>9162</v>
      </c>
      <c r="G99" s="12"/>
      <c r="J99" s="15"/>
      <c r="K99" s="16"/>
      <c r="L99" s="14"/>
      <c r="M99" s="16"/>
      <c r="N99" s="16"/>
      <c r="O99" s="14"/>
      <c r="P99" s="17"/>
    </row>
    <row r="100" spans="1:16" ht="30" customHeight="1">
      <c r="A100" s="8">
        <v>97</v>
      </c>
      <c r="B100" s="27" t="s">
        <v>9219</v>
      </c>
      <c r="C100" s="28" t="s">
        <v>9220</v>
      </c>
      <c r="D100" s="27" t="s">
        <v>9221</v>
      </c>
      <c r="E100" s="29" t="s">
        <v>9222</v>
      </c>
      <c r="F100" s="30" t="s">
        <v>9162</v>
      </c>
      <c r="G100" s="12"/>
      <c r="J100" s="15"/>
      <c r="K100" s="16"/>
      <c r="L100" s="14"/>
      <c r="M100" s="16"/>
      <c r="N100" s="16"/>
      <c r="O100" s="14"/>
      <c r="P100" s="17"/>
    </row>
    <row r="101" spans="1:16" ht="30" customHeight="1">
      <c r="A101" s="8">
        <v>98</v>
      </c>
      <c r="B101" s="9" t="s">
        <v>9223</v>
      </c>
      <c r="C101" s="10" t="s">
        <v>9224</v>
      </c>
      <c r="D101" s="9" t="s">
        <v>9225</v>
      </c>
      <c r="E101" s="31" t="s">
        <v>9226</v>
      </c>
      <c r="F101" s="12" t="s">
        <v>9162</v>
      </c>
      <c r="G101" s="12"/>
      <c r="J101" s="15"/>
      <c r="K101" s="16"/>
      <c r="L101" s="14"/>
      <c r="M101" s="16"/>
      <c r="N101" s="16"/>
      <c r="O101" s="14"/>
      <c r="P101" s="17"/>
    </row>
    <row r="102" spans="1:16" ht="30" customHeight="1">
      <c r="A102" s="8">
        <v>99</v>
      </c>
      <c r="B102" s="9" t="s">
        <v>9227</v>
      </c>
      <c r="C102" s="10" t="s">
        <v>9228</v>
      </c>
      <c r="D102" s="9" t="s">
        <v>9229</v>
      </c>
      <c r="E102" s="11" t="s">
        <v>9230</v>
      </c>
      <c r="F102" s="12" t="s">
        <v>9231</v>
      </c>
      <c r="G102" s="12"/>
      <c r="J102" s="15"/>
      <c r="K102" s="16"/>
      <c r="L102" s="14"/>
      <c r="M102" s="16"/>
      <c r="N102" s="16"/>
      <c r="O102" s="14"/>
      <c r="P102" s="17"/>
    </row>
    <row r="103" spans="1:16" ht="30" customHeight="1">
      <c r="A103" s="8">
        <v>100</v>
      </c>
      <c r="B103" s="9" t="s">
        <v>9232</v>
      </c>
      <c r="C103" s="10" t="s">
        <v>9233</v>
      </c>
      <c r="D103" s="9" t="s">
        <v>9234</v>
      </c>
      <c r="E103" s="11" t="s">
        <v>9235</v>
      </c>
      <c r="F103" s="12" t="s">
        <v>9231</v>
      </c>
      <c r="G103" s="12"/>
      <c r="J103" s="15"/>
      <c r="K103" s="16"/>
      <c r="L103" s="14"/>
      <c r="M103" s="16"/>
      <c r="N103" s="16"/>
      <c r="O103" s="14"/>
      <c r="P103" s="17"/>
    </row>
    <row r="104" spans="1:16" ht="30" customHeight="1">
      <c r="A104" s="8">
        <v>101</v>
      </c>
      <c r="B104" s="9" t="s">
        <v>9236</v>
      </c>
      <c r="C104" s="10" t="s">
        <v>9237</v>
      </c>
      <c r="D104" s="9" t="s">
        <v>9238</v>
      </c>
      <c r="E104" s="11" t="s">
        <v>9239</v>
      </c>
      <c r="F104" s="12" t="s">
        <v>9231</v>
      </c>
      <c r="G104" s="12"/>
      <c r="J104" s="15"/>
      <c r="K104" s="16"/>
      <c r="L104" s="14"/>
      <c r="M104" s="16"/>
      <c r="N104" s="16"/>
      <c r="O104" s="14"/>
      <c r="P104" s="17"/>
    </row>
    <row r="105" spans="1:16" ht="30" customHeight="1">
      <c r="A105" s="8">
        <v>102</v>
      </c>
      <c r="B105" s="9" t="s">
        <v>9240</v>
      </c>
      <c r="C105" s="10" t="s">
        <v>9241</v>
      </c>
      <c r="D105" s="9" t="s">
        <v>9242</v>
      </c>
      <c r="E105" s="11" t="s">
        <v>9243</v>
      </c>
      <c r="F105" s="12" t="s">
        <v>9231</v>
      </c>
      <c r="G105" s="12"/>
      <c r="J105" s="15"/>
      <c r="K105" s="16"/>
      <c r="L105" s="14"/>
      <c r="M105" s="16"/>
      <c r="N105" s="16"/>
      <c r="O105" s="14"/>
      <c r="P105" s="17"/>
    </row>
    <row r="106" spans="1:16" ht="30" customHeight="1">
      <c r="A106" s="8">
        <v>103</v>
      </c>
      <c r="B106" s="9" t="s">
        <v>9244</v>
      </c>
      <c r="C106" s="10" t="s">
        <v>9245</v>
      </c>
      <c r="D106" s="9" t="s">
        <v>9246</v>
      </c>
      <c r="E106" s="11" t="s">
        <v>9247</v>
      </c>
      <c r="F106" s="12" t="s">
        <v>9231</v>
      </c>
      <c r="G106" s="12"/>
      <c r="J106" s="15"/>
      <c r="K106" s="16"/>
      <c r="L106" s="14"/>
      <c r="M106" s="16"/>
      <c r="N106" s="16"/>
      <c r="O106" s="14"/>
      <c r="P106" s="17"/>
    </row>
    <row r="107" spans="1:16" ht="30" customHeight="1">
      <c r="A107" s="8">
        <v>104</v>
      </c>
      <c r="B107" s="9" t="s">
        <v>9248</v>
      </c>
      <c r="C107" s="10" t="s">
        <v>9249</v>
      </c>
      <c r="D107" s="9" t="s">
        <v>9250</v>
      </c>
      <c r="E107" s="11" t="s">
        <v>9251</v>
      </c>
      <c r="F107" s="12" t="s">
        <v>9231</v>
      </c>
      <c r="G107" s="12"/>
      <c r="J107" s="15"/>
      <c r="K107" s="16"/>
      <c r="L107" s="14"/>
      <c r="M107" s="16"/>
      <c r="N107" s="16"/>
      <c r="O107" s="14"/>
      <c r="P107" s="17"/>
    </row>
    <row r="108" spans="1:16" ht="30" customHeight="1">
      <c r="A108" s="8">
        <v>105</v>
      </c>
      <c r="B108" s="9" t="s">
        <v>9252</v>
      </c>
      <c r="C108" s="10" t="s">
        <v>9253</v>
      </c>
      <c r="D108" s="9" t="s">
        <v>9254</v>
      </c>
      <c r="E108" s="11" t="s">
        <v>9255</v>
      </c>
      <c r="F108" s="12" t="s">
        <v>9231</v>
      </c>
      <c r="G108" s="12"/>
      <c r="J108" s="15"/>
      <c r="K108" s="16"/>
      <c r="L108" s="14"/>
      <c r="M108" s="16"/>
      <c r="N108" s="16"/>
      <c r="O108" s="14"/>
      <c r="P108" s="17"/>
    </row>
    <row r="109" spans="1:16" ht="30" customHeight="1">
      <c r="A109" s="8">
        <v>106</v>
      </c>
      <c r="B109" s="9" t="s">
        <v>9256</v>
      </c>
      <c r="C109" s="10" t="s">
        <v>9257</v>
      </c>
      <c r="D109" s="9" t="s">
        <v>9258</v>
      </c>
      <c r="E109" s="11" t="s">
        <v>9259</v>
      </c>
      <c r="F109" s="12" t="s">
        <v>9231</v>
      </c>
      <c r="G109" s="12"/>
      <c r="J109" s="15"/>
      <c r="K109" s="16"/>
      <c r="L109" s="14"/>
      <c r="M109" s="16"/>
      <c r="N109" s="16"/>
      <c r="O109" s="14"/>
      <c r="P109" s="17"/>
    </row>
    <row r="110" spans="1:16" ht="30" customHeight="1">
      <c r="A110" s="8">
        <v>107</v>
      </c>
      <c r="B110" s="9" t="s">
        <v>9260</v>
      </c>
      <c r="C110" s="10" t="s">
        <v>9261</v>
      </c>
      <c r="D110" s="9" t="s">
        <v>9262</v>
      </c>
      <c r="E110" s="11" t="s">
        <v>9263</v>
      </c>
      <c r="F110" s="12" t="s">
        <v>9231</v>
      </c>
      <c r="G110" s="12"/>
      <c r="J110" s="15"/>
      <c r="K110" s="16"/>
      <c r="L110" s="14"/>
      <c r="M110" s="16"/>
      <c r="N110" s="16"/>
      <c r="O110" s="14"/>
      <c r="P110" s="17"/>
    </row>
    <row r="111" spans="1:16" ht="30" customHeight="1">
      <c r="A111" s="8">
        <v>108</v>
      </c>
      <c r="B111" s="9" t="s">
        <v>9264</v>
      </c>
      <c r="C111" s="10" t="s">
        <v>9265</v>
      </c>
      <c r="D111" s="9" t="s">
        <v>9266</v>
      </c>
      <c r="E111" s="11" t="s">
        <v>9267</v>
      </c>
      <c r="F111" s="12" t="s">
        <v>9231</v>
      </c>
      <c r="G111" s="12"/>
      <c r="J111" s="15"/>
      <c r="K111" s="16"/>
      <c r="L111" s="14"/>
      <c r="M111" s="16"/>
      <c r="N111" s="16"/>
      <c r="O111" s="14"/>
      <c r="P111" s="17"/>
    </row>
    <row r="112" spans="1:16" ht="30" customHeight="1">
      <c r="A112" s="8">
        <v>109</v>
      </c>
      <c r="B112" s="9" t="s">
        <v>9268</v>
      </c>
      <c r="C112" s="10" t="s">
        <v>9269</v>
      </c>
      <c r="D112" s="10" t="s">
        <v>9270</v>
      </c>
      <c r="E112" s="11" t="s">
        <v>9271</v>
      </c>
      <c r="F112" s="12" t="s">
        <v>9231</v>
      </c>
      <c r="G112" s="12"/>
      <c r="J112" s="15"/>
      <c r="K112" s="16"/>
      <c r="L112" s="14"/>
      <c r="M112" s="16"/>
      <c r="N112" s="16"/>
      <c r="O112" s="14"/>
      <c r="P112" s="17"/>
    </row>
    <row r="113" spans="1:16" ht="30" customHeight="1">
      <c r="A113" s="8">
        <v>110</v>
      </c>
      <c r="B113" s="9" t="s">
        <v>9272</v>
      </c>
      <c r="C113" s="10" t="s">
        <v>9273</v>
      </c>
      <c r="D113" s="9" t="s">
        <v>9274</v>
      </c>
      <c r="E113" s="11" t="s">
        <v>9275</v>
      </c>
      <c r="F113" s="12" t="s">
        <v>9231</v>
      </c>
      <c r="G113" s="12"/>
      <c r="J113" s="15"/>
      <c r="K113" s="16"/>
      <c r="L113" s="14"/>
      <c r="M113" s="16"/>
      <c r="N113" s="16"/>
      <c r="O113" s="14"/>
      <c r="P113" s="17"/>
    </row>
    <row r="114" spans="1:16" ht="30" customHeight="1">
      <c r="A114" s="8">
        <v>111</v>
      </c>
      <c r="B114" s="9" t="s">
        <v>9276</v>
      </c>
      <c r="C114" s="10" t="s">
        <v>9277</v>
      </c>
      <c r="D114" s="9" t="s">
        <v>9278</v>
      </c>
      <c r="E114" s="11" t="s">
        <v>9279</v>
      </c>
      <c r="F114" s="12" t="s">
        <v>9231</v>
      </c>
      <c r="G114" s="12"/>
      <c r="J114" s="15"/>
      <c r="K114" s="16"/>
      <c r="L114" s="14"/>
      <c r="M114" s="16"/>
      <c r="N114" s="16"/>
      <c r="O114" s="14"/>
      <c r="P114" s="17"/>
    </row>
    <row r="115" spans="1:16" ht="30" customHeight="1">
      <c r="A115" s="8">
        <v>112</v>
      </c>
      <c r="B115" s="9" t="s">
        <v>9280</v>
      </c>
      <c r="C115" s="10" t="s">
        <v>9281</v>
      </c>
      <c r="D115" s="9" t="s">
        <v>9282</v>
      </c>
      <c r="E115" s="11" t="s">
        <v>9283</v>
      </c>
      <c r="F115" s="12" t="s">
        <v>9231</v>
      </c>
      <c r="G115" s="12"/>
      <c r="J115" s="15"/>
      <c r="K115" s="16"/>
      <c r="L115" s="14"/>
      <c r="M115" s="16"/>
      <c r="N115" s="16"/>
      <c r="O115" s="14"/>
      <c r="P115" s="17"/>
    </row>
    <row r="116" spans="1:16" ht="30" customHeight="1">
      <c r="A116" s="8">
        <v>113</v>
      </c>
      <c r="B116" s="9" t="s">
        <v>9284</v>
      </c>
      <c r="C116" s="10" t="s">
        <v>9285</v>
      </c>
      <c r="D116" s="9" t="s">
        <v>9286</v>
      </c>
      <c r="E116" s="11" t="s">
        <v>9287</v>
      </c>
      <c r="F116" s="12" t="s">
        <v>9231</v>
      </c>
      <c r="G116" s="12"/>
      <c r="J116" s="15"/>
      <c r="K116" s="16"/>
      <c r="L116" s="14"/>
      <c r="M116" s="16"/>
      <c r="N116" s="16"/>
      <c r="O116" s="14"/>
      <c r="P116" s="17"/>
    </row>
    <row r="117" spans="1:16" ht="30" customHeight="1">
      <c r="A117" s="8">
        <v>114</v>
      </c>
      <c r="B117" s="9" t="s">
        <v>9288</v>
      </c>
      <c r="C117" s="10" t="s">
        <v>9289</v>
      </c>
      <c r="D117" s="9" t="s">
        <v>9290</v>
      </c>
      <c r="E117" s="11" t="s">
        <v>9291</v>
      </c>
      <c r="F117" s="12" t="s">
        <v>9231</v>
      </c>
      <c r="G117" s="12"/>
      <c r="J117" s="15"/>
      <c r="K117" s="16"/>
      <c r="L117" s="14"/>
      <c r="M117" s="16"/>
      <c r="N117" s="16"/>
      <c r="O117" s="14"/>
      <c r="P117" s="17"/>
    </row>
    <row r="118" spans="1:16" ht="30" customHeight="1">
      <c r="A118" s="8">
        <v>115</v>
      </c>
      <c r="B118" s="9" t="s">
        <v>9292</v>
      </c>
      <c r="C118" s="10" t="s">
        <v>9293</v>
      </c>
      <c r="D118" s="9" t="s">
        <v>9294</v>
      </c>
      <c r="E118" s="11" t="s">
        <v>9295</v>
      </c>
      <c r="F118" s="12" t="s">
        <v>9231</v>
      </c>
      <c r="G118" s="12"/>
      <c r="J118" s="15"/>
      <c r="K118" s="16"/>
      <c r="L118" s="14"/>
      <c r="M118" s="16"/>
      <c r="N118" s="16"/>
      <c r="O118" s="14"/>
      <c r="P118" s="17"/>
    </row>
    <row r="119" spans="1:16" ht="30" customHeight="1">
      <c r="A119" s="8">
        <v>116</v>
      </c>
      <c r="B119" s="9" t="s">
        <v>9296</v>
      </c>
      <c r="C119" s="10" t="s">
        <v>9297</v>
      </c>
      <c r="D119" s="9" t="s">
        <v>9298</v>
      </c>
      <c r="E119" s="11" t="s">
        <v>9299</v>
      </c>
      <c r="F119" s="12" t="s">
        <v>9231</v>
      </c>
      <c r="G119" s="12"/>
      <c r="J119" s="15"/>
      <c r="K119" s="16"/>
      <c r="L119" s="14"/>
      <c r="M119" s="16"/>
      <c r="N119" s="16"/>
      <c r="O119" s="14"/>
      <c r="P119" s="17"/>
    </row>
    <row r="120" spans="1:16" ht="30" customHeight="1">
      <c r="A120" s="8">
        <v>117</v>
      </c>
      <c r="B120" s="9" t="s">
        <v>9300</v>
      </c>
      <c r="C120" s="10" t="s">
        <v>9301</v>
      </c>
      <c r="D120" s="9" t="s">
        <v>9302</v>
      </c>
      <c r="E120" s="11" t="s">
        <v>9303</v>
      </c>
      <c r="F120" s="12" t="s">
        <v>9231</v>
      </c>
      <c r="G120" s="12"/>
      <c r="J120" s="15"/>
      <c r="K120" s="16"/>
      <c r="L120" s="14"/>
      <c r="M120" s="16"/>
      <c r="N120" s="16"/>
      <c r="O120" s="14"/>
      <c r="P120" s="17"/>
    </row>
    <row r="121" spans="1:16" ht="30" customHeight="1">
      <c r="A121" s="8">
        <v>118</v>
      </c>
      <c r="B121" s="9" t="s">
        <v>9304</v>
      </c>
      <c r="C121" s="10" t="s">
        <v>9305</v>
      </c>
      <c r="D121" s="9" t="s">
        <v>9306</v>
      </c>
      <c r="E121" s="11" t="s">
        <v>9307</v>
      </c>
      <c r="F121" s="12" t="s">
        <v>9231</v>
      </c>
      <c r="G121" s="12"/>
      <c r="J121" s="15"/>
      <c r="K121" s="16"/>
      <c r="L121" s="14"/>
      <c r="M121" s="16"/>
      <c r="N121" s="16"/>
      <c r="O121" s="14"/>
      <c r="P121" s="17"/>
    </row>
    <row r="122" spans="1:16" ht="30" customHeight="1">
      <c r="A122" s="8">
        <v>119</v>
      </c>
      <c r="B122" s="9" t="s">
        <v>9308</v>
      </c>
      <c r="C122" s="10" t="s">
        <v>9309</v>
      </c>
      <c r="D122" s="9" t="s">
        <v>9310</v>
      </c>
      <c r="E122" s="11" t="s">
        <v>9311</v>
      </c>
      <c r="F122" s="12" t="s">
        <v>9231</v>
      </c>
      <c r="G122" s="12"/>
      <c r="J122" s="15"/>
      <c r="K122" s="16"/>
      <c r="L122" s="14"/>
      <c r="M122" s="16"/>
      <c r="N122" s="16"/>
      <c r="O122" s="14"/>
      <c r="P122" s="17"/>
    </row>
    <row r="123" spans="1:16" ht="30" customHeight="1">
      <c r="A123" s="8">
        <v>120</v>
      </c>
      <c r="B123" s="9" t="s">
        <v>9312</v>
      </c>
      <c r="C123" s="10" t="s">
        <v>9313</v>
      </c>
      <c r="D123" s="9" t="s">
        <v>9314</v>
      </c>
      <c r="E123" s="11" t="s">
        <v>9315</v>
      </c>
      <c r="F123" s="12" t="s">
        <v>9231</v>
      </c>
      <c r="G123" s="12"/>
      <c r="J123" s="15"/>
      <c r="K123" s="16"/>
      <c r="L123" s="14"/>
      <c r="M123" s="16"/>
      <c r="N123" s="16"/>
      <c r="O123" s="14"/>
      <c r="P123" s="17"/>
    </row>
    <row r="124" spans="1:16" ht="30" customHeight="1">
      <c r="A124" s="8">
        <v>121</v>
      </c>
      <c r="B124" s="9" t="s">
        <v>9316</v>
      </c>
      <c r="C124" s="10" t="s">
        <v>9317</v>
      </c>
      <c r="D124" s="9" t="s">
        <v>9318</v>
      </c>
      <c r="E124" s="11" t="s">
        <v>9319</v>
      </c>
      <c r="F124" s="12" t="s">
        <v>9231</v>
      </c>
      <c r="G124" s="12"/>
      <c r="J124" s="15"/>
      <c r="K124" s="16"/>
      <c r="L124" s="14"/>
      <c r="M124" s="16"/>
      <c r="N124" s="16"/>
      <c r="O124" s="14"/>
      <c r="P124" s="17"/>
    </row>
    <row r="125" spans="1:16" ht="30" customHeight="1">
      <c r="A125" s="8">
        <v>122</v>
      </c>
      <c r="B125" s="9" t="s">
        <v>9320</v>
      </c>
      <c r="C125" s="10" t="s">
        <v>9321</v>
      </c>
      <c r="D125" s="9" t="s">
        <v>9322</v>
      </c>
      <c r="E125" s="11" t="s">
        <v>9323</v>
      </c>
      <c r="F125" s="12" t="s">
        <v>9231</v>
      </c>
      <c r="G125" s="12"/>
      <c r="J125" s="15"/>
      <c r="K125" s="16"/>
      <c r="L125" s="14"/>
      <c r="M125" s="16"/>
      <c r="N125" s="16"/>
      <c r="O125" s="14"/>
      <c r="P125" s="17"/>
    </row>
    <row r="126" spans="1:16" ht="30" customHeight="1">
      <c r="A126" s="8">
        <v>123</v>
      </c>
      <c r="B126" s="9" t="s">
        <v>9324</v>
      </c>
      <c r="C126" s="10" t="s">
        <v>9325</v>
      </c>
      <c r="D126" s="9" t="s">
        <v>9326</v>
      </c>
      <c r="E126" s="11" t="s">
        <v>9327</v>
      </c>
      <c r="F126" s="12" t="s">
        <v>9231</v>
      </c>
      <c r="G126" s="12"/>
      <c r="J126" s="15"/>
      <c r="K126" s="16"/>
      <c r="L126" s="14"/>
      <c r="M126" s="16"/>
      <c r="N126" s="16"/>
      <c r="O126" s="14"/>
      <c r="P126" s="17"/>
    </row>
    <row r="127" spans="1:16" ht="30" customHeight="1">
      <c r="A127" s="8">
        <v>124</v>
      </c>
      <c r="B127" s="10" t="s">
        <v>9328</v>
      </c>
      <c r="C127" s="10" t="s">
        <v>9329</v>
      </c>
      <c r="D127" s="9" t="s">
        <v>9330</v>
      </c>
      <c r="E127" s="11" t="s">
        <v>9331</v>
      </c>
      <c r="F127" s="12" t="s">
        <v>9231</v>
      </c>
      <c r="G127" s="12"/>
      <c r="J127" s="15"/>
      <c r="K127" s="16"/>
      <c r="L127" s="14"/>
      <c r="M127" s="16"/>
      <c r="N127" s="16"/>
      <c r="O127" s="14"/>
      <c r="P127" s="17"/>
    </row>
    <row r="128" spans="1:16" ht="30" customHeight="1">
      <c r="A128" s="8">
        <v>125</v>
      </c>
      <c r="B128" s="10" t="s">
        <v>9332</v>
      </c>
      <c r="C128" s="11" t="s">
        <v>9333</v>
      </c>
      <c r="D128" s="11" t="s">
        <v>9334</v>
      </c>
      <c r="E128" s="11" t="s">
        <v>9335</v>
      </c>
      <c r="F128" s="12" t="s">
        <v>9231</v>
      </c>
      <c r="G128" s="12"/>
      <c r="J128" s="15"/>
      <c r="K128" s="16"/>
      <c r="L128" s="14"/>
      <c r="M128" s="16"/>
      <c r="N128" s="16"/>
      <c r="O128" s="14"/>
      <c r="P128" s="17"/>
    </row>
    <row r="129" spans="1:16" ht="30" customHeight="1">
      <c r="A129" s="8">
        <v>126</v>
      </c>
      <c r="B129" s="9" t="s">
        <v>9336</v>
      </c>
      <c r="C129" s="10" t="s">
        <v>9337</v>
      </c>
      <c r="D129" s="9" t="s">
        <v>9338</v>
      </c>
      <c r="E129" s="11" t="s">
        <v>9339</v>
      </c>
      <c r="F129" s="12" t="s">
        <v>9231</v>
      </c>
      <c r="G129" s="12"/>
      <c r="J129" s="15"/>
      <c r="K129" s="16"/>
      <c r="L129" s="14"/>
      <c r="M129" s="16"/>
      <c r="N129" s="16"/>
      <c r="O129" s="14"/>
      <c r="P129" s="17"/>
    </row>
    <row r="130" spans="1:16" ht="30" customHeight="1">
      <c r="A130" s="8">
        <v>127</v>
      </c>
      <c r="B130" s="9" t="s">
        <v>9340</v>
      </c>
      <c r="C130" s="10" t="s">
        <v>9341</v>
      </c>
      <c r="D130" s="9" t="s">
        <v>9342</v>
      </c>
      <c r="E130" s="11" t="s">
        <v>9343</v>
      </c>
      <c r="F130" s="12" t="s">
        <v>9231</v>
      </c>
      <c r="G130" s="12"/>
      <c r="J130" s="15"/>
      <c r="K130" s="16"/>
      <c r="L130" s="14"/>
      <c r="M130" s="16"/>
      <c r="N130" s="16"/>
      <c r="O130" s="14"/>
      <c r="P130" s="17"/>
    </row>
    <row r="131" spans="1:16" ht="30" customHeight="1">
      <c r="A131" s="8">
        <v>128</v>
      </c>
      <c r="B131" s="9" t="s">
        <v>9344</v>
      </c>
      <c r="C131" s="10" t="s">
        <v>9345</v>
      </c>
      <c r="D131" s="9" t="s">
        <v>9346</v>
      </c>
      <c r="E131" s="11" t="s">
        <v>9347</v>
      </c>
      <c r="F131" s="12" t="s">
        <v>9231</v>
      </c>
      <c r="G131" s="12"/>
      <c r="J131" s="15"/>
      <c r="K131" s="16"/>
      <c r="L131" s="14"/>
      <c r="M131" s="16"/>
      <c r="N131" s="16"/>
      <c r="O131" s="14"/>
      <c r="P131" s="17"/>
    </row>
    <row r="132" spans="1:16" ht="30" customHeight="1">
      <c r="A132" s="8">
        <v>129</v>
      </c>
      <c r="B132" s="9" t="s">
        <v>9348</v>
      </c>
      <c r="C132" s="10" t="s">
        <v>9349</v>
      </c>
      <c r="D132" s="9" t="s">
        <v>9350</v>
      </c>
      <c r="E132" s="11" t="s">
        <v>9351</v>
      </c>
      <c r="F132" s="12" t="s">
        <v>9231</v>
      </c>
      <c r="G132" s="12"/>
      <c r="J132" s="15"/>
      <c r="K132" s="16"/>
      <c r="L132" s="14"/>
      <c r="M132" s="16"/>
      <c r="N132" s="16"/>
      <c r="O132" s="14"/>
      <c r="P132" s="17"/>
    </row>
    <row r="133" spans="1:16" ht="30" customHeight="1">
      <c r="A133" s="8">
        <v>130</v>
      </c>
      <c r="B133" s="10" t="s">
        <v>9352</v>
      </c>
      <c r="C133" s="11" t="s">
        <v>9353</v>
      </c>
      <c r="D133" s="11" t="s">
        <v>4456</v>
      </c>
      <c r="E133" s="11" t="s">
        <v>9354</v>
      </c>
      <c r="F133" s="12" t="s">
        <v>9231</v>
      </c>
      <c r="G133" s="12"/>
      <c r="J133" s="15"/>
      <c r="K133" s="16"/>
      <c r="L133" s="14"/>
      <c r="M133" s="16"/>
      <c r="N133" s="16"/>
      <c r="O133" s="14"/>
      <c r="P133" s="17"/>
    </row>
    <row r="134" spans="1:16" ht="30" customHeight="1">
      <c r="A134" s="8">
        <v>131</v>
      </c>
      <c r="B134" s="32" t="s">
        <v>9355</v>
      </c>
      <c r="C134" s="21" t="s">
        <v>9356</v>
      </c>
      <c r="D134" s="20" t="s">
        <v>9357</v>
      </c>
      <c r="E134" s="11" t="s">
        <v>9358</v>
      </c>
      <c r="F134" s="12" t="s">
        <v>9359</v>
      </c>
      <c r="G134" s="12"/>
      <c r="J134" s="15"/>
      <c r="K134" s="16"/>
      <c r="L134" s="14"/>
      <c r="M134" s="16"/>
      <c r="N134" s="16"/>
      <c r="O134" s="14"/>
      <c r="P134" s="17"/>
    </row>
    <row r="135" spans="1:16" ht="30" customHeight="1">
      <c r="A135" s="8">
        <v>132</v>
      </c>
      <c r="B135" s="32" t="s">
        <v>9360</v>
      </c>
      <c r="C135" s="21" t="s">
        <v>9361</v>
      </c>
      <c r="D135" s="20" t="s">
        <v>9362</v>
      </c>
      <c r="E135" s="11" t="s">
        <v>8338</v>
      </c>
      <c r="F135" s="12" t="s">
        <v>9359</v>
      </c>
      <c r="G135" s="12"/>
      <c r="J135" s="15"/>
      <c r="K135" s="16"/>
      <c r="L135" s="14"/>
      <c r="M135" s="16"/>
      <c r="N135" s="16"/>
      <c r="O135" s="14"/>
      <c r="P135" s="17"/>
    </row>
    <row r="136" spans="1:16" ht="30" customHeight="1">
      <c r="A136" s="8">
        <v>133</v>
      </c>
      <c r="B136" s="32" t="s">
        <v>9363</v>
      </c>
      <c r="C136" s="21" t="s">
        <v>9364</v>
      </c>
      <c r="D136" s="20" t="s">
        <v>9365</v>
      </c>
      <c r="E136" s="11" t="s">
        <v>9366</v>
      </c>
      <c r="F136" s="12" t="s">
        <v>9359</v>
      </c>
      <c r="G136" s="12"/>
      <c r="J136" s="15"/>
      <c r="K136" s="16"/>
      <c r="L136" s="14"/>
      <c r="M136" s="16"/>
      <c r="N136" s="16"/>
      <c r="O136" s="14"/>
      <c r="P136" s="17"/>
    </row>
    <row r="137" spans="1:16" ht="30" customHeight="1">
      <c r="A137" s="8">
        <v>134</v>
      </c>
      <c r="B137" s="32" t="s">
        <v>9367</v>
      </c>
      <c r="C137" s="21" t="s">
        <v>9368</v>
      </c>
      <c r="D137" s="20" t="s">
        <v>9369</v>
      </c>
      <c r="E137" s="11" t="s">
        <v>9370</v>
      </c>
      <c r="F137" s="12" t="s">
        <v>9359</v>
      </c>
      <c r="G137" s="12"/>
      <c r="J137" s="15"/>
      <c r="K137" s="16"/>
      <c r="L137" s="14"/>
      <c r="M137" s="16"/>
      <c r="N137" s="16"/>
      <c r="O137" s="14"/>
      <c r="P137" s="17"/>
    </row>
    <row r="138" spans="1:16" ht="30" customHeight="1">
      <c r="A138" s="8">
        <v>135</v>
      </c>
      <c r="B138" s="32" t="s">
        <v>9371</v>
      </c>
      <c r="C138" s="21" t="s">
        <v>9372</v>
      </c>
      <c r="D138" s="20" t="s">
        <v>9373</v>
      </c>
      <c r="E138" s="11" t="s">
        <v>9374</v>
      </c>
      <c r="F138" s="12" t="s">
        <v>9359</v>
      </c>
      <c r="G138" s="12"/>
      <c r="J138" s="15"/>
      <c r="K138" s="16"/>
      <c r="L138" s="14"/>
      <c r="M138" s="16"/>
      <c r="N138" s="16"/>
      <c r="O138" s="14"/>
      <c r="P138" s="17"/>
    </row>
    <row r="139" spans="1:16" ht="30" customHeight="1">
      <c r="A139" s="8">
        <v>136</v>
      </c>
      <c r="B139" s="32" t="s">
        <v>9375</v>
      </c>
      <c r="C139" s="21" t="s">
        <v>9376</v>
      </c>
      <c r="D139" s="20" t="s">
        <v>9377</v>
      </c>
      <c r="E139" s="11" t="s">
        <v>9378</v>
      </c>
      <c r="F139" s="12" t="s">
        <v>9359</v>
      </c>
      <c r="G139" s="12"/>
      <c r="J139" s="15"/>
      <c r="K139" s="16"/>
      <c r="L139" s="14"/>
      <c r="M139" s="16"/>
      <c r="N139" s="16"/>
      <c r="O139" s="14"/>
      <c r="P139" s="17"/>
    </row>
    <row r="140" spans="1:16" ht="30" customHeight="1">
      <c r="A140" s="8">
        <v>137</v>
      </c>
      <c r="B140" s="32" t="s">
        <v>9379</v>
      </c>
      <c r="C140" s="21" t="s">
        <v>9380</v>
      </c>
      <c r="D140" s="20" t="s">
        <v>9381</v>
      </c>
      <c r="E140" s="11" t="s">
        <v>9382</v>
      </c>
      <c r="F140" s="12" t="s">
        <v>9359</v>
      </c>
      <c r="G140" s="12"/>
      <c r="J140" s="15"/>
      <c r="K140" s="16"/>
      <c r="L140" s="14"/>
      <c r="M140" s="16"/>
      <c r="N140" s="16"/>
      <c r="O140" s="14"/>
      <c r="P140" s="17"/>
    </row>
    <row r="141" spans="1:16" ht="30" customHeight="1">
      <c r="A141" s="8">
        <v>138</v>
      </c>
      <c r="B141" s="32" t="s">
        <v>9383</v>
      </c>
      <c r="C141" s="21" t="s">
        <v>9384</v>
      </c>
      <c r="D141" s="20" t="s">
        <v>9385</v>
      </c>
      <c r="E141" s="11" t="s">
        <v>9386</v>
      </c>
      <c r="F141" s="12" t="s">
        <v>9359</v>
      </c>
      <c r="G141" s="12"/>
      <c r="J141" s="15"/>
      <c r="K141" s="16"/>
      <c r="L141" s="14"/>
      <c r="M141" s="16"/>
      <c r="N141" s="16"/>
      <c r="O141" s="14"/>
      <c r="P141" s="17"/>
    </row>
    <row r="142" spans="1:16" ht="30" customHeight="1">
      <c r="A142" s="8">
        <v>139</v>
      </c>
      <c r="B142" s="32" t="s">
        <v>9387</v>
      </c>
      <c r="C142" s="21" t="s">
        <v>9388</v>
      </c>
      <c r="D142" s="20" t="s">
        <v>9389</v>
      </c>
      <c r="E142" s="11" t="s">
        <v>9390</v>
      </c>
      <c r="F142" s="12" t="s">
        <v>9359</v>
      </c>
      <c r="G142" s="12"/>
      <c r="J142" s="15"/>
      <c r="K142" s="16"/>
      <c r="L142" s="14"/>
      <c r="M142" s="16"/>
      <c r="N142" s="16"/>
      <c r="O142" s="14"/>
      <c r="P142" s="17"/>
    </row>
    <row r="143" spans="1:16" ht="30" customHeight="1">
      <c r="A143" s="8">
        <v>140</v>
      </c>
      <c r="B143" s="32" t="s">
        <v>9391</v>
      </c>
      <c r="C143" s="21" t="s">
        <v>9392</v>
      </c>
      <c r="D143" s="20" t="s">
        <v>9393</v>
      </c>
      <c r="E143" s="11" t="s">
        <v>9394</v>
      </c>
      <c r="F143" s="12" t="s">
        <v>9359</v>
      </c>
      <c r="G143" s="12"/>
      <c r="J143" s="15"/>
      <c r="K143" s="16"/>
      <c r="L143" s="14"/>
      <c r="M143" s="16"/>
      <c r="N143" s="16"/>
      <c r="O143" s="14"/>
      <c r="P143" s="17"/>
    </row>
    <row r="144" spans="1:16" ht="30" customHeight="1">
      <c r="A144" s="8">
        <v>141</v>
      </c>
      <c r="B144" s="32" t="s">
        <v>9395</v>
      </c>
      <c r="C144" s="33" t="s">
        <v>9396</v>
      </c>
      <c r="D144" s="20" t="s">
        <v>9397</v>
      </c>
      <c r="E144" s="11" t="s">
        <v>9398</v>
      </c>
      <c r="F144" s="12" t="s">
        <v>9359</v>
      </c>
      <c r="G144" s="12"/>
      <c r="J144" s="15"/>
      <c r="K144" s="16"/>
      <c r="L144" s="14"/>
      <c r="M144" s="16"/>
      <c r="N144" s="16"/>
      <c r="O144" s="14"/>
      <c r="P144" s="17"/>
    </row>
    <row r="145" spans="1:16" ht="30" customHeight="1">
      <c r="A145" s="8">
        <v>142</v>
      </c>
      <c r="B145" s="32" t="s">
        <v>9399</v>
      </c>
      <c r="C145" s="21" t="s">
        <v>9400</v>
      </c>
      <c r="D145" s="20" t="s">
        <v>9401</v>
      </c>
      <c r="E145" s="11" t="s">
        <v>9402</v>
      </c>
      <c r="F145" s="12" t="s">
        <v>9359</v>
      </c>
      <c r="G145" s="12"/>
      <c r="J145" s="15"/>
      <c r="K145" s="16"/>
      <c r="L145" s="14"/>
      <c r="M145" s="16"/>
      <c r="N145" s="16"/>
      <c r="O145" s="14"/>
      <c r="P145" s="17"/>
    </row>
    <row r="146" spans="1:16" ht="30" customHeight="1">
      <c r="A146" s="8">
        <v>143</v>
      </c>
      <c r="B146" s="32" t="s">
        <v>9403</v>
      </c>
      <c r="C146" s="21" t="s">
        <v>9404</v>
      </c>
      <c r="D146" s="20" t="s">
        <v>9405</v>
      </c>
      <c r="E146" s="11" t="s">
        <v>9406</v>
      </c>
      <c r="F146" s="12" t="s">
        <v>9359</v>
      </c>
      <c r="G146" s="12"/>
      <c r="J146" s="15"/>
      <c r="K146" s="16"/>
      <c r="L146" s="14"/>
      <c r="M146" s="16"/>
      <c r="N146" s="16"/>
      <c r="O146" s="14"/>
      <c r="P146" s="17"/>
    </row>
    <row r="147" spans="1:16" ht="30" customHeight="1">
      <c r="A147" s="8">
        <v>144</v>
      </c>
      <c r="B147" s="32" t="s">
        <v>9407</v>
      </c>
      <c r="C147" s="21" t="s">
        <v>9408</v>
      </c>
      <c r="D147" s="20" t="s">
        <v>9409</v>
      </c>
      <c r="E147" s="11" t="s">
        <v>9410</v>
      </c>
      <c r="F147" s="12" t="s">
        <v>9359</v>
      </c>
      <c r="G147" s="12"/>
      <c r="J147" s="15"/>
      <c r="K147" s="16"/>
      <c r="L147" s="14"/>
      <c r="M147" s="16"/>
      <c r="N147" s="16"/>
      <c r="O147" s="14"/>
      <c r="P147" s="17"/>
    </row>
    <row r="148" spans="1:16" ht="30" customHeight="1">
      <c r="A148" s="8">
        <v>145</v>
      </c>
      <c r="B148" s="32" t="s">
        <v>9411</v>
      </c>
      <c r="C148" s="21" t="s">
        <v>9412</v>
      </c>
      <c r="D148" s="20" t="s">
        <v>9413</v>
      </c>
      <c r="E148" s="11" t="s">
        <v>9414</v>
      </c>
      <c r="F148" s="12" t="s">
        <v>9359</v>
      </c>
      <c r="G148" s="12"/>
      <c r="J148" s="15"/>
      <c r="K148" s="16"/>
      <c r="L148" s="14"/>
      <c r="M148" s="16"/>
      <c r="N148" s="16"/>
      <c r="O148" s="14"/>
      <c r="P148" s="17"/>
    </row>
    <row r="149" spans="1:16" ht="30" customHeight="1">
      <c r="A149" s="8">
        <v>146</v>
      </c>
      <c r="B149" s="32" t="s">
        <v>9415</v>
      </c>
      <c r="C149" s="21" t="s">
        <v>9416</v>
      </c>
      <c r="D149" s="20" t="s">
        <v>9417</v>
      </c>
      <c r="E149" s="11" t="s">
        <v>9418</v>
      </c>
      <c r="F149" s="12" t="s">
        <v>9359</v>
      </c>
      <c r="G149" s="12"/>
      <c r="J149" s="15"/>
      <c r="K149" s="16"/>
      <c r="L149" s="14"/>
      <c r="M149" s="16"/>
      <c r="N149" s="16"/>
      <c r="O149" s="14"/>
      <c r="P149" s="17"/>
    </row>
    <row r="150" spans="1:16" ht="30" customHeight="1">
      <c r="A150" s="8">
        <v>147</v>
      </c>
      <c r="B150" s="32" t="s">
        <v>9419</v>
      </c>
      <c r="C150" s="21" t="s">
        <v>9420</v>
      </c>
      <c r="D150" s="20" t="s">
        <v>9421</v>
      </c>
      <c r="E150" s="11" t="s">
        <v>9422</v>
      </c>
      <c r="F150" s="12" t="s">
        <v>9359</v>
      </c>
      <c r="G150" s="12"/>
      <c r="J150" s="15"/>
      <c r="K150" s="16"/>
      <c r="L150" s="14"/>
      <c r="M150" s="16"/>
      <c r="N150" s="16"/>
      <c r="O150" s="14"/>
      <c r="P150" s="17"/>
    </row>
    <row r="151" spans="1:16" ht="30" customHeight="1">
      <c r="A151" s="8">
        <v>148</v>
      </c>
      <c r="B151" s="32" t="s">
        <v>9423</v>
      </c>
      <c r="C151" s="21" t="s">
        <v>9424</v>
      </c>
      <c r="D151" s="20" t="s">
        <v>9425</v>
      </c>
      <c r="E151" s="11" t="s">
        <v>9426</v>
      </c>
      <c r="F151" s="12" t="s">
        <v>9359</v>
      </c>
      <c r="G151" s="12"/>
      <c r="J151" s="15"/>
      <c r="K151" s="16"/>
      <c r="L151" s="14"/>
      <c r="M151" s="16"/>
      <c r="N151" s="16"/>
      <c r="O151" s="14"/>
      <c r="P151" s="17"/>
    </row>
    <row r="152" spans="1:16" ht="30" customHeight="1">
      <c r="A152" s="8">
        <v>149</v>
      </c>
      <c r="B152" s="32" t="s">
        <v>9427</v>
      </c>
      <c r="C152" s="21" t="s">
        <v>9428</v>
      </c>
      <c r="D152" s="20" t="s">
        <v>9429</v>
      </c>
      <c r="E152" s="11" t="s">
        <v>9430</v>
      </c>
      <c r="F152" s="12" t="s">
        <v>9359</v>
      </c>
      <c r="G152" s="12"/>
      <c r="J152" s="15"/>
      <c r="K152" s="16"/>
      <c r="L152" s="14"/>
      <c r="M152" s="16"/>
      <c r="N152" s="16"/>
      <c r="O152" s="14"/>
      <c r="P152" s="17"/>
    </row>
    <row r="153" spans="1:16" ht="30" customHeight="1">
      <c r="A153" s="8">
        <v>150</v>
      </c>
      <c r="B153" s="32" t="s">
        <v>9431</v>
      </c>
      <c r="C153" s="21" t="s">
        <v>9432</v>
      </c>
      <c r="D153" s="20" t="s">
        <v>9433</v>
      </c>
      <c r="E153" s="11" t="s">
        <v>9434</v>
      </c>
      <c r="F153" s="12" t="s">
        <v>9359</v>
      </c>
      <c r="G153" s="12"/>
      <c r="J153" s="15"/>
      <c r="K153" s="16"/>
      <c r="L153" s="14"/>
      <c r="M153" s="16"/>
      <c r="N153" s="16"/>
      <c r="O153" s="14"/>
      <c r="P153" s="17"/>
    </row>
    <row r="154" spans="1:16" ht="30" customHeight="1">
      <c r="A154" s="8">
        <v>151</v>
      </c>
      <c r="B154" s="32" t="s">
        <v>9435</v>
      </c>
      <c r="C154" s="21" t="s">
        <v>9436</v>
      </c>
      <c r="D154" s="20" t="s">
        <v>9437</v>
      </c>
      <c r="E154" s="11" t="s">
        <v>9438</v>
      </c>
      <c r="F154" s="12" t="s">
        <v>9359</v>
      </c>
      <c r="G154" s="12"/>
      <c r="J154" s="15"/>
      <c r="K154" s="16"/>
      <c r="L154" s="14"/>
      <c r="M154" s="16"/>
      <c r="N154" s="16"/>
      <c r="O154" s="14"/>
      <c r="P154" s="17"/>
    </row>
    <row r="155" spans="1:16" ht="30" customHeight="1">
      <c r="A155" s="8">
        <v>152</v>
      </c>
      <c r="B155" s="32" t="s">
        <v>9439</v>
      </c>
      <c r="C155" s="21" t="s">
        <v>9440</v>
      </c>
      <c r="D155" s="20" t="s">
        <v>9441</v>
      </c>
      <c r="E155" s="11" t="s">
        <v>9442</v>
      </c>
      <c r="F155" s="12" t="s">
        <v>9359</v>
      </c>
      <c r="G155" s="12"/>
      <c r="J155" s="15"/>
      <c r="K155" s="16"/>
      <c r="L155" s="14"/>
      <c r="M155" s="16"/>
      <c r="N155" s="16"/>
      <c r="O155" s="14"/>
      <c r="P155" s="17"/>
    </row>
    <row r="156" spans="1:16" ht="30" customHeight="1">
      <c r="A156" s="8">
        <v>153</v>
      </c>
      <c r="B156" s="34" t="s">
        <v>9443</v>
      </c>
      <c r="C156" s="28" t="s">
        <v>9444</v>
      </c>
      <c r="D156" s="28" t="s">
        <v>9445</v>
      </c>
      <c r="E156" s="29" t="s">
        <v>9446</v>
      </c>
      <c r="F156" s="35" t="s">
        <v>9359</v>
      </c>
      <c r="G156" s="12"/>
      <c r="J156" s="15"/>
      <c r="K156" s="16"/>
      <c r="L156" s="14"/>
      <c r="M156" s="16"/>
      <c r="N156" s="16"/>
      <c r="O156" s="14"/>
      <c r="P156" s="17"/>
    </row>
    <row r="157" spans="1:16" ht="30" customHeight="1">
      <c r="A157" s="8">
        <v>154</v>
      </c>
      <c r="B157" s="9" t="s">
        <v>9447</v>
      </c>
      <c r="C157" s="10" t="s">
        <v>9448</v>
      </c>
      <c r="D157" s="9" t="s">
        <v>9449</v>
      </c>
      <c r="E157" s="11" t="s">
        <v>9450</v>
      </c>
      <c r="F157" s="12" t="s">
        <v>9359</v>
      </c>
      <c r="G157" s="12"/>
      <c r="J157" s="15"/>
      <c r="K157" s="16"/>
      <c r="L157" s="14"/>
      <c r="M157" s="16"/>
      <c r="N157" s="16"/>
      <c r="O157" s="14"/>
      <c r="P157" s="17"/>
    </row>
    <row r="158" spans="1:16" ht="30" customHeight="1">
      <c r="A158" s="8">
        <v>155</v>
      </c>
      <c r="B158" s="9" t="s">
        <v>9451</v>
      </c>
      <c r="C158" s="10" t="s">
        <v>3357</v>
      </c>
      <c r="D158" s="9" t="s">
        <v>9452</v>
      </c>
      <c r="E158" s="11" t="s">
        <v>9453</v>
      </c>
      <c r="F158" s="12" t="s">
        <v>9454</v>
      </c>
      <c r="G158" s="12"/>
      <c r="J158" s="15"/>
      <c r="K158" s="16"/>
      <c r="L158" s="14"/>
      <c r="M158" s="16"/>
      <c r="N158" s="16"/>
      <c r="O158" s="14"/>
      <c r="P158" s="17"/>
    </row>
    <row r="159" spans="1:16" ht="30" customHeight="1">
      <c r="A159" s="8">
        <v>156</v>
      </c>
      <c r="B159" s="9" t="s">
        <v>9455</v>
      </c>
      <c r="C159" s="10" t="s">
        <v>9456</v>
      </c>
      <c r="D159" s="9" t="s">
        <v>9457</v>
      </c>
      <c r="E159" s="11" t="s">
        <v>9458</v>
      </c>
      <c r="F159" s="12" t="s">
        <v>9454</v>
      </c>
      <c r="G159" s="12"/>
      <c r="J159" s="15"/>
      <c r="K159" s="16"/>
      <c r="L159" s="14"/>
      <c r="M159" s="16"/>
      <c r="N159" s="16"/>
      <c r="O159" s="14"/>
      <c r="P159" s="17"/>
    </row>
    <row r="160" spans="1:16" ht="30" customHeight="1">
      <c r="A160" s="8">
        <v>157</v>
      </c>
      <c r="B160" s="9" t="s">
        <v>9459</v>
      </c>
      <c r="C160" s="10" t="s">
        <v>9460</v>
      </c>
      <c r="D160" s="9" t="s">
        <v>9461</v>
      </c>
      <c r="E160" s="11" t="s">
        <v>9462</v>
      </c>
      <c r="F160" s="12" t="s">
        <v>9454</v>
      </c>
      <c r="G160" s="12"/>
      <c r="J160" s="15"/>
      <c r="K160" s="16"/>
      <c r="L160" s="14"/>
      <c r="M160" s="16"/>
      <c r="N160" s="16"/>
      <c r="O160" s="14"/>
      <c r="P160" s="17"/>
    </row>
    <row r="161" spans="1:16" ht="30" customHeight="1">
      <c r="A161" s="8">
        <v>158</v>
      </c>
      <c r="B161" s="9" t="s">
        <v>9463</v>
      </c>
      <c r="C161" s="10" t="s">
        <v>9464</v>
      </c>
      <c r="D161" s="9" t="s">
        <v>9465</v>
      </c>
      <c r="E161" s="11" t="s">
        <v>9466</v>
      </c>
      <c r="F161" s="12" t="s">
        <v>9454</v>
      </c>
      <c r="G161" s="12"/>
      <c r="J161" s="15"/>
      <c r="K161" s="16"/>
      <c r="L161" s="14"/>
      <c r="M161" s="16"/>
      <c r="N161" s="16"/>
      <c r="O161" s="14"/>
      <c r="P161" s="17"/>
    </row>
    <row r="162" spans="1:16" ht="30" customHeight="1">
      <c r="A162" s="8">
        <v>159</v>
      </c>
      <c r="B162" s="9" t="s">
        <v>9467</v>
      </c>
      <c r="C162" s="10" t="s">
        <v>9468</v>
      </c>
      <c r="D162" s="9" t="s">
        <v>9469</v>
      </c>
      <c r="E162" s="11" t="s">
        <v>9470</v>
      </c>
      <c r="F162" s="12" t="s">
        <v>9454</v>
      </c>
      <c r="G162" s="12"/>
      <c r="J162" s="15"/>
      <c r="K162" s="16"/>
      <c r="L162" s="14"/>
      <c r="M162" s="16"/>
      <c r="N162" s="16"/>
      <c r="O162" s="14"/>
      <c r="P162" s="17"/>
    </row>
    <row r="163" spans="1:16" ht="30" customHeight="1">
      <c r="A163" s="8">
        <v>160</v>
      </c>
      <c r="B163" s="9" t="s">
        <v>9471</v>
      </c>
      <c r="C163" s="10" t="s">
        <v>9472</v>
      </c>
      <c r="D163" s="9" t="s">
        <v>9473</v>
      </c>
      <c r="E163" s="11" t="s">
        <v>9474</v>
      </c>
      <c r="F163" s="12" t="s">
        <v>9454</v>
      </c>
      <c r="G163" s="12"/>
      <c r="J163" s="15"/>
      <c r="K163" s="16"/>
      <c r="L163" s="14"/>
      <c r="M163" s="16"/>
      <c r="N163" s="16"/>
      <c r="O163" s="14"/>
      <c r="P163" s="17"/>
    </row>
    <row r="164" spans="1:16" ht="30" customHeight="1">
      <c r="A164" s="8">
        <v>161</v>
      </c>
      <c r="B164" s="9" t="s">
        <v>9475</v>
      </c>
      <c r="C164" s="10" t="s">
        <v>9476</v>
      </c>
      <c r="D164" s="9" t="s">
        <v>9477</v>
      </c>
      <c r="E164" s="11" t="s">
        <v>9478</v>
      </c>
      <c r="F164" s="12" t="s">
        <v>9454</v>
      </c>
      <c r="G164" s="12"/>
      <c r="J164" s="15"/>
      <c r="K164" s="16"/>
      <c r="L164" s="14"/>
      <c r="M164" s="16"/>
      <c r="N164" s="16"/>
      <c r="O164" s="14"/>
      <c r="P164" s="17"/>
    </row>
    <row r="165" spans="1:16" ht="30" customHeight="1">
      <c r="A165" s="8">
        <v>162</v>
      </c>
      <c r="B165" s="9" t="s">
        <v>9479</v>
      </c>
      <c r="C165" s="10" t="s">
        <v>9480</v>
      </c>
      <c r="D165" s="9" t="s">
        <v>9481</v>
      </c>
      <c r="E165" s="11" t="s">
        <v>9482</v>
      </c>
      <c r="F165" s="12" t="s">
        <v>9454</v>
      </c>
      <c r="G165" s="12"/>
      <c r="J165" s="15"/>
      <c r="K165" s="16"/>
      <c r="L165" s="14"/>
      <c r="M165" s="16"/>
      <c r="N165" s="16"/>
      <c r="O165" s="14"/>
      <c r="P165" s="17"/>
    </row>
    <row r="166" spans="1:16" ht="30" customHeight="1">
      <c r="A166" s="8">
        <v>163</v>
      </c>
      <c r="B166" s="9" t="s">
        <v>9483</v>
      </c>
      <c r="C166" s="10" t="s">
        <v>9484</v>
      </c>
      <c r="D166" s="9" t="s">
        <v>9485</v>
      </c>
      <c r="E166" s="11" t="s">
        <v>9486</v>
      </c>
      <c r="F166" s="12" t="s">
        <v>9454</v>
      </c>
      <c r="G166" s="12"/>
      <c r="J166" s="15"/>
      <c r="K166" s="16"/>
      <c r="L166" s="14"/>
      <c r="M166" s="16"/>
      <c r="N166" s="16"/>
      <c r="O166" s="14"/>
      <c r="P166" s="17"/>
    </row>
    <row r="167" spans="1:16" ht="30" customHeight="1">
      <c r="A167" s="8">
        <v>164</v>
      </c>
      <c r="B167" s="9" t="s">
        <v>9487</v>
      </c>
      <c r="C167" s="10" t="s">
        <v>9488</v>
      </c>
      <c r="D167" s="9" t="s">
        <v>9489</v>
      </c>
      <c r="E167" s="11" t="s">
        <v>9490</v>
      </c>
      <c r="F167" s="12" t="s">
        <v>9454</v>
      </c>
      <c r="G167" s="12"/>
      <c r="J167" s="15"/>
      <c r="K167" s="16"/>
      <c r="L167" s="14"/>
      <c r="M167" s="16"/>
      <c r="N167" s="16"/>
      <c r="O167" s="14"/>
      <c r="P167" s="17"/>
    </row>
    <row r="168" spans="1:16" ht="30" customHeight="1">
      <c r="A168" s="8">
        <v>165</v>
      </c>
      <c r="B168" s="9" t="s">
        <v>9491</v>
      </c>
      <c r="C168" s="10" t="s">
        <v>9492</v>
      </c>
      <c r="D168" s="9" t="s">
        <v>9493</v>
      </c>
      <c r="E168" s="11" t="s">
        <v>9494</v>
      </c>
      <c r="F168" s="12" t="s">
        <v>9454</v>
      </c>
      <c r="G168" s="12"/>
      <c r="J168" s="15"/>
      <c r="K168" s="16"/>
      <c r="L168" s="14"/>
      <c r="M168" s="16"/>
      <c r="N168" s="16"/>
      <c r="O168" s="14"/>
      <c r="P168" s="17"/>
    </row>
    <row r="169" spans="1:16" ht="30" customHeight="1">
      <c r="A169" s="8">
        <v>166</v>
      </c>
      <c r="B169" s="9" t="s">
        <v>9495</v>
      </c>
      <c r="C169" s="10" t="s">
        <v>9496</v>
      </c>
      <c r="D169" s="9" t="s">
        <v>9497</v>
      </c>
      <c r="E169" s="11" t="s">
        <v>9498</v>
      </c>
      <c r="F169" s="12" t="s">
        <v>9454</v>
      </c>
      <c r="G169" s="12"/>
      <c r="J169" s="15"/>
      <c r="K169" s="16"/>
      <c r="L169" s="14"/>
      <c r="M169" s="16"/>
      <c r="N169" s="16"/>
      <c r="O169" s="14"/>
      <c r="P169" s="17"/>
    </row>
    <row r="170" spans="1:16" ht="30" customHeight="1">
      <c r="A170" s="8">
        <v>167</v>
      </c>
      <c r="B170" s="9" t="s">
        <v>9499</v>
      </c>
      <c r="C170" s="10" t="s">
        <v>9500</v>
      </c>
      <c r="D170" s="9" t="s">
        <v>9501</v>
      </c>
      <c r="E170" s="11" t="s">
        <v>9502</v>
      </c>
      <c r="F170" s="12" t="s">
        <v>9454</v>
      </c>
      <c r="G170" s="12"/>
      <c r="J170" s="15"/>
      <c r="K170" s="16"/>
      <c r="L170" s="14"/>
      <c r="M170" s="16"/>
      <c r="N170" s="16"/>
      <c r="O170" s="14"/>
      <c r="P170" s="17"/>
    </row>
    <row r="171" spans="1:16" ht="30" customHeight="1">
      <c r="A171" s="8">
        <v>168</v>
      </c>
      <c r="B171" s="9" t="s">
        <v>9503</v>
      </c>
      <c r="C171" s="10" t="s">
        <v>9504</v>
      </c>
      <c r="D171" s="9" t="s">
        <v>9505</v>
      </c>
      <c r="E171" s="11" t="s">
        <v>9506</v>
      </c>
      <c r="F171" s="12" t="s">
        <v>9454</v>
      </c>
      <c r="G171" s="12"/>
      <c r="J171" s="15"/>
      <c r="K171" s="16"/>
      <c r="L171" s="14"/>
      <c r="M171" s="16"/>
      <c r="N171" s="16"/>
      <c r="O171" s="14"/>
      <c r="P171" s="17"/>
    </row>
    <row r="172" spans="1:16" ht="30" customHeight="1">
      <c r="A172" s="8">
        <v>169</v>
      </c>
      <c r="B172" s="9" t="s">
        <v>9507</v>
      </c>
      <c r="C172" s="10" t="s">
        <v>9508</v>
      </c>
      <c r="D172" s="9" t="s">
        <v>9509</v>
      </c>
      <c r="E172" s="11" t="s">
        <v>9510</v>
      </c>
      <c r="F172" s="12" t="s">
        <v>9454</v>
      </c>
      <c r="G172" s="12"/>
      <c r="J172" s="15"/>
      <c r="K172" s="16"/>
      <c r="L172" s="14"/>
      <c r="M172" s="16"/>
      <c r="N172" s="16"/>
      <c r="O172" s="14"/>
      <c r="P172" s="17"/>
    </row>
    <row r="173" spans="1:16" ht="30" customHeight="1">
      <c r="A173" s="8">
        <v>170</v>
      </c>
      <c r="B173" s="9" t="s">
        <v>9511</v>
      </c>
      <c r="C173" s="10" t="s">
        <v>9512</v>
      </c>
      <c r="D173" s="9" t="s">
        <v>9513</v>
      </c>
      <c r="E173" s="11" t="s">
        <v>9514</v>
      </c>
      <c r="F173" s="12" t="s">
        <v>9454</v>
      </c>
      <c r="G173" s="12"/>
      <c r="J173" s="15"/>
      <c r="K173" s="16"/>
      <c r="L173" s="14"/>
      <c r="M173" s="16"/>
      <c r="N173" s="16"/>
      <c r="O173" s="14"/>
      <c r="P173" s="17"/>
    </row>
    <row r="174" spans="1:16" ht="30" customHeight="1">
      <c r="A174" s="8">
        <v>171</v>
      </c>
      <c r="B174" s="9" t="s">
        <v>9515</v>
      </c>
      <c r="C174" s="10" t="s">
        <v>9516</v>
      </c>
      <c r="D174" s="9" t="s">
        <v>9517</v>
      </c>
      <c r="E174" s="11" t="s">
        <v>9518</v>
      </c>
      <c r="F174" s="12" t="s">
        <v>9454</v>
      </c>
      <c r="G174" s="12"/>
      <c r="J174" s="15"/>
      <c r="K174" s="16"/>
      <c r="L174" s="14"/>
      <c r="M174" s="16"/>
      <c r="N174" s="16"/>
      <c r="O174" s="14"/>
      <c r="P174" s="17"/>
    </row>
    <row r="175" spans="1:16" ht="30" customHeight="1">
      <c r="A175" s="8">
        <v>172</v>
      </c>
      <c r="B175" s="9" t="s">
        <v>9519</v>
      </c>
      <c r="C175" s="10" t="s">
        <v>9520</v>
      </c>
      <c r="D175" s="9" t="s">
        <v>9521</v>
      </c>
      <c r="E175" s="11" t="s">
        <v>9522</v>
      </c>
      <c r="F175" s="12" t="s">
        <v>9454</v>
      </c>
      <c r="G175" s="12"/>
      <c r="J175" s="15"/>
      <c r="K175" s="16"/>
      <c r="L175" s="14"/>
      <c r="M175" s="16"/>
      <c r="N175" s="16"/>
      <c r="O175" s="14"/>
      <c r="P175" s="17"/>
    </row>
    <row r="176" spans="1:16" ht="30" customHeight="1">
      <c r="A176" s="8">
        <v>173</v>
      </c>
      <c r="B176" s="9" t="s">
        <v>9523</v>
      </c>
      <c r="C176" s="10" t="s">
        <v>9524</v>
      </c>
      <c r="D176" s="9" t="s">
        <v>9525</v>
      </c>
      <c r="E176" s="11" t="s">
        <v>9526</v>
      </c>
      <c r="F176" s="12" t="s">
        <v>9454</v>
      </c>
      <c r="G176" s="12"/>
      <c r="J176" s="15"/>
      <c r="K176" s="16"/>
      <c r="L176" s="14"/>
      <c r="M176" s="16"/>
      <c r="N176" s="16"/>
      <c r="O176" s="14"/>
      <c r="P176" s="17"/>
    </row>
    <row r="177" spans="1:16" ht="30" customHeight="1">
      <c r="A177" s="8">
        <v>174</v>
      </c>
      <c r="B177" s="9" t="s">
        <v>9527</v>
      </c>
      <c r="C177" s="10" t="s">
        <v>9528</v>
      </c>
      <c r="D177" s="9" t="s">
        <v>9529</v>
      </c>
      <c r="E177" s="11" t="s">
        <v>9530</v>
      </c>
      <c r="F177" s="12" t="s">
        <v>9454</v>
      </c>
      <c r="G177" s="12"/>
      <c r="J177" s="15"/>
      <c r="K177" s="16"/>
      <c r="L177" s="14"/>
      <c r="M177" s="16"/>
      <c r="N177" s="16"/>
      <c r="O177" s="14"/>
      <c r="P177" s="17"/>
    </row>
    <row r="178" spans="1:16" ht="30" customHeight="1">
      <c r="A178" s="8">
        <v>175</v>
      </c>
      <c r="B178" s="9" t="s">
        <v>9531</v>
      </c>
      <c r="C178" s="10" t="s">
        <v>9532</v>
      </c>
      <c r="D178" s="9" t="s">
        <v>9533</v>
      </c>
      <c r="E178" s="11" t="s">
        <v>9534</v>
      </c>
      <c r="F178" s="12" t="s">
        <v>9454</v>
      </c>
      <c r="G178" s="35"/>
      <c r="J178" s="15"/>
      <c r="K178" s="16"/>
      <c r="L178" s="14"/>
      <c r="M178" s="16"/>
      <c r="N178" s="16"/>
      <c r="O178" s="14"/>
      <c r="P178" s="17"/>
    </row>
    <row r="179" spans="1:16" ht="30" customHeight="1">
      <c r="A179" s="8">
        <v>176</v>
      </c>
      <c r="B179" s="9" t="s">
        <v>9535</v>
      </c>
      <c r="C179" s="10" t="s">
        <v>9536</v>
      </c>
      <c r="D179" s="9" t="s">
        <v>9537</v>
      </c>
      <c r="E179" s="11" t="s">
        <v>9538</v>
      </c>
      <c r="F179" s="12" t="s">
        <v>9539</v>
      </c>
      <c r="G179" s="12"/>
      <c r="J179" s="15"/>
      <c r="K179" s="16"/>
      <c r="L179" s="14"/>
      <c r="M179" s="16"/>
      <c r="N179" s="16"/>
      <c r="O179" s="14"/>
      <c r="P179" s="17"/>
    </row>
    <row r="180" spans="1:16" ht="30" customHeight="1">
      <c r="A180" s="8">
        <v>177</v>
      </c>
      <c r="B180" s="9" t="s">
        <v>9540</v>
      </c>
      <c r="C180" s="10" t="s">
        <v>9541</v>
      </c>
      <c r="D180" s="9" t="s">
        <v>9542</v>
      </c>
      <c r="E180" s="11" t="s">
        <v>9543</v>
      </c>
      <c r="F180" s="12" t="s">
        <v>9539</v>
      </c>
      <c r="G180" s="12"/>
      <c r="J180" s="15"/>
      <c r="K180" s="16"/>
      <c r="L180" s="14"/>
      <c r="M180" s="16"/>
      <c r="N180" s="16"/>
      <c r="O180" s="14"/>
      <c r="P180" s="17"/>
    </row>
    <row r="181" spans="1:16" ht="30" customHeight="1">
      <c r="A181" s="8">
        <v>178</v>
      </c>
      <c r="B181" s="20" t="s">
        <v>9544</v>
      </c>
      <c r="C181" s="10" t="s">
        <v>9545</v>
      </c>
      <c r="D181" s="10" t="s">
        <v>9546</v>
      </c>
      <c r="E181" s="11" t="s">
        <v>9547</v>
      </c>
      <c r="F181" s="12" t="s">
        <v>9548</v>
      </c>
      <c r="G181" s="12"/>
      <c r="J181" s="15"/>
      <c r="K181" s="16"/>
      <c r="L181" s="14"/>
      <c r="M181" s="16"/>
      <c r="N181" s="16"/>
      <c r="O181" s="14"/>
      <c r="P181" s="17"/>
    </row>
    <row r="182" spans="1:16" ht="30" customHeight="1">
      <c r="A182" s="8">
        <v>179</v>
      </c>
      <c r="B182" s="20" t="s">
        <v>9549</v>
      </c>
      <c r="C182" s="10" t="s">
        <v>9550</v>
      </c>
      <c r="D182" s="9" t="s">
        <v>9551</v>
      </c>
      <c r="E182" s="11" t="s">
        <v>9552</v>
      </c>
      <c r="F182" s="12" t="s">
        <v>9548</v>
      </c>
      <c r="G182" s="12"/>
      <c r="J182" s="15"/>
      <c r="K182" s="16"/>
      <c r="L182" s="14"/>
      <c r="M182" s="16"/>
      <c r="N182" s="16"/>
      <c r="O182" s="14"/>
      <c r="P182" s="17"/>
    </row>
    <row r="183" spans="1:16" ht="30" customHeight="1">
      <c r="A183" s="8">
        <v>180</v>
      </c>
      <c r="B183" s="20" t="s">
        <v>9553</v>
      </c>
      <c r="C183" s="10" t="s">
        <v>9554</v>
      </c>
      <c r="D183" s="9" t="s">
        <v>9555</v>
      </c>
      <c r="E183" s="11" t="s">
        <v>9556</v>
      </c>
      <c r="F183" s="12" t="s">
        <v>9548</v>
      </c>
      <c r="G183" s="12"/>
      <c r="J183" s="15"/>
      <c r="K183" s="16"/>
      <c r="L183" s="14"/>
      <c r="M183" s="16"/>
      <c r="N183" s="16"/>
      <c r="O183" s="14"/>
      <c r="P183" s="17"/>
    </row>
    <row r="184" spans="1:16" ht="30" customHeight="1">
      <c r="A184" s="8">
        <v>181</v>
      </c>
      <c r="B184" s="20" t="s">
        <v>9557</v>
      </c>
      <c r="C184" s="10" t="s">
        <v>9558</v>
      </c>
      <c r="D184" s="9" t="s">
        <v>9559</v>
      </c>
      <c r="E184" s="11" t="s">
        <v>9560</v>
      </c>
      <c r="F184" s="12" t="s">
        <v>9548</v>
      </c>
      <c r="G184" s="12"/>
      <c r="J184" s="15"/>
      <c r="K184" s="16"/>
      <c r="L184" s="14"/>
      <c r="M184" s="16"/>
      <c r="N184" s="16"/>
      <c r="O184" s="14"/>
      <c r="P184" s="17"/>
    </row>
    <row r="185" spans="1:16" ht="30" customHeight="1">
      <c r="A185" s="8">
        <v>182</v>
      </c>
      <c r="B185" s="20" t="s">
        <v>9561</v>
      </c>
      <c r="C185" s="10" t="s">
        <v>9562</v>
      </c>
      <c r="D185" s="9" t="s">
        <v>9563</v>
      </c>
      <c r="E185" s="11" t="s">
        <v>9564</v>
      </c>
      <c r="F185" s="12" t="s">
        <v>9548</v>
      </c>
      <c r="G185" s="12"/>
      <c r="J185" s="15"/>
      <c r="K185" s="16"/>
      <c r="L185" s="14"/>
      <c r="M185" s="16"/>
      <c r="N185" s="16"/>
      <c r="O185" s="14"/>
      <c r="P185" s="17"/>
    </row>
    <row r="186" spans="1:16" ht="30" customHeight="1">
      <c r="A186" s="8">
        <v>183</v>
      </c>
      <c r="B186" s="20" t="s">
        <v>9565</v>
      </c>
      <c r="C186" s="10" t="s">
        <v>9566</v>
      </c>
      <c r="D186" s="9" t="s">
        <v>9567</v>
      </c>
      <c r="E186" s="11" t="s">
        <v>9568</v>
      </c>
      <c r="F186" s="12" t="s">
        <v>9548</v>
      </c>
      <c r="G186" s="12"/>
      <c r="J186" s="15"/>
      <c r="K186" s="16"/>
      <c r="L186" s="14"/>
      <c r="M186" s="16"/>
      <c r="N186" s="16"/>
      <c r="O186" s="14"/>
      <c r="P186" s="17"/>
    </row>
    <row r="187" spans="1:16" ht="30" customHeight="1">
      <c r="A187" s="8">
        <v>184</v>
      </c>
      <c r="B187" s="20" t="s">
        <v>9569</v>
      </c>
      <c r="C187" s="10" t="s">
        <v>9570</v>
      </c>
      <c r="D187" s="9" t="s">
        <v>9571</v>
      </c>
      <c r="E187" s="11" t="s">
        <v>9572</v>
      </c>
      <c r="F187" s="12" t="s">
        <v>9548</v>
      </c>
      <c r="G187" s="12"/>
      <c r="J187" s="15"/>
      <c r="K187" s="16"/>
      <c r="L187" s="14"/>
      <c r="M187" s="16"/>
      <c r="N187" s="16"/>
      <c r="O187" s="14"/>
      <c r="P187" s="17"/>
    </row>
    <row r="188" spans="1:16" ht="30" customHeight="1">
      <c r="A188" s="8">
        <v>185</v>
      </c>
      <c r="B188" s="20" t="s">
        <v>9573</v>
      </c>
      <c r="C188" s="10" t="s">
        <v>9574</v>
      </c>
      <c r="D188" s="9" t="s">
        <v>9575</v>
      </c>
      <c r="E188" s="11" t="s">
        <v>9576</v>
      </c>
      <c r="F188" s="12" t="s">
        <v>9548</v>
      </c>
      <c r="G188" s="12"/>
      <c r="J188" s="15"/>
      <c r="K188" s="16"/>
      <c r="L188" s="14"/>
      <c r="M188" s="16"/>
      <c r="N188" s="16"/>
      <c r="O188" s="14"/>
      <c r="P188" s="17"/>
    </row>
    <row r="189" spans="1:16" ht="30" customHeight="1">
      <c r="A189" s="8">
        <v>186</v>
      </c>
      <c r="B189" s="20" t="s">
        <v>9577</v>
      </c>
      <c r="C189" s="10" t="s">
        <v>9578</v>
      </c>
      <c r="D189" s="9" t="s">
        <v>9579</v>
      </c>
      <c r="E189" s="11" t="s">
        <v>9580</v>
      </c>
      <c r="F189" s="12" t="s">
        <v>9548</v>
      </c>
      <c r="G189" s="12"/>
      <c r="J189" s="15"/>
      <c r="K189" s="16"/>
      <c r="L189" s="14"/>
      <c r="M189" s="16"/>
      <c r="N189" s="16"/>
      <c r="O189" s="14"/>
      <c r="P189" s="17"/>
    </row>
    <row r="190" spans="1:16" ht="30" customHeight="1">
      <c r="A190" s="8">
        <v>187</v>
      </c>
      <c r="B190" s="20" t="s">
        <v>9581</v>
      </c>
      <c r="C190" s="10" t="s">
        <v>9582</v>
      </c>
      <c r="D190" s="9" t="s">
        <v>9583</v>
      </c>
      <c r="E190" s="11" t="s">
        <v>9584</v>
      </c>
      <c r="F190" s="12" t="s">
        <v>9548</v>
      </c>
      <c r="G190" s="12"/>
      <c r="J190" s="15"/>
      <c r="K190" s="16"/>
      <c r="L190" s="14"/>
      <c r="M190" s="16"/>
      <c r="N190" s="16"/>
      <c r="O190" s="14"/>
      <c r="P190" s="17"/>
    </row>
    <row r="191" spans="1:16" ht="30" customHeight="1">
      <c r="A191" s="8">
        <v>188</v>
      </c>
      <c r="B191" s="20" t="s">
        <v>9585</v>
      </c>
      <c r="C191" s="10" t="s">
        <v>9586</v>
      </c>
      <c r="D191" s="9" t="s">
        <v>9587</v>
      </c>
      <c r="E191" s="11" t="s">
        <v>9588</v>
      </c>
      <c r="F191" s="12" t="s">
        <v>9548</v>
      </c>
      <c r="G191" s="12"/>
      <c r="J191" s="15"/>
      <c r="K191" s="16"/>
      <c r="L191" s="14"/>
      <c r="M191" s="16"/>
      <c r="N191" s="16"/>
      <c r="O191" s="14"/>
      <c r="P191" s="17"/>
    </row>
    <row r="192" spans="1:16" ht="30" customHeight="1">
      <c r="A192" s="8">
        <v>189</v>
      </c>
      <c r="B192" s="20" t="s">
        <v>9589</v>
      </c>
      <c r="C192" s="10" t="s">
        <v>9590</v>
      </c>
      <c r="D192" s="9" t="s">
        <v>9591</v>
      </c>
      <c r="E192" s="11" t="s">
        <v>9592</v>
      </c>
      <c r="F192" s="12" t="s">
        <v>9548</v>
      </c>
      <c r="G192" s="12"/>
      <c r="J192" s="15"/>
      <c r="K192" s="16"/>
      <c r="L192" s="14"/>
      <c r="M192" s="16"/>
      <c r="N192" s="16"/>
      <c r="O192" s="14"/>
      <c r="P192" s="17"/>
    </row>
    <row r="193" spans="1:16" ht="30" customHeight="1">
      <c r="A193" s="8">
        <v>190</v>
      </c>
      <c r="B193" s="20" t="s">
        <v>9593</v>
      </c>
      <c r="C193" s="10" t="s">
        <v>9594</v>
      </c>
      <c r="D193" s="9" t="s">
        <v>9003</v>
      </c>
      <c r="E193" s="11" t="s">
        <v>9595</v>
      </c>
      <c r="F193" s="12" t="s">
        <v>9548</v>
      </c>
      <c r="G193" s="35"/>
      <c r="J193" s="15"/>
      <c r="K193" s="16"/>
      <c r="L193" s="14"/>
      <c r="M193" s="16"/>
      <c r="N193" s="16"/>
      <c r="O193" s="14"/>
      <c r="P193" s="17"/>
    </row>
    <row r="194" spans="1:16" ht="30" customHeight="1">
      <c r="A194" s="8">
        <v>191</v>
      </c>
      <c r="B194" s="20" t="s">
        <v>9596</v>
      </c>
      <c r="C194" s="10" t="s">
        <v>9597</v>
      </c>
      <c r="D194" s="9" t="s">
        <v>9598</v>
      </c>
      <c r="E194" s="11" t="s">
        <v>9599</v>
      </c>
      <c r="F194" s="12" t="s">
        <v>9548</v>
      </c>
      <c r="G194" s="12"/>
      <c r="J194" s="15"/>
      <c r="K194" s="16"/>
      <c r="L194" s="14"/>
      <c r="M194" s="16"/>
      <c r="N194" s="16"/>
      <c r="O194" s="14"/>
      <c r="P194" s="17"/>
    </row>
    <row r="195" spans="1:16" ht="30" customHeight="1">
      <c r="A195" s="8">
        <v>192</v>
      </c>
      <c r="B195" s="20" t="s">
        <v>9600</v>
      </c>
      <c r="C195" s="10" t="s">
        <v>9601</v>
      </c>
      <c r="D195" s="9" t="s">
        <v>9602</v>
      </c>
      <c r="E195" s="11" t="s">
        <v>9603</v>
      </c>
      <c r="F195" s="12" t="s">
        <v>9548</v>
      </c>
      <c r="G195" s="12"/>
      <c r="J195" s="15"/>
      <c r="K195" s="16"/>
      <c r="L195" s="14"/>
      <c r="M195" s="16"/>
      <c r="N195" s="16"/>
      <c r="O195" s="14"/>
      <c r="P195" s="17"/>
    </row>
    <row r="196" spans="1:16" ht="30" customHeight="1">
      <c r="A196" s="8">
        <v>193</v>
      </c>
      <c r="B196" s="20" t="s">
        <v>9604</v>
      </c>
      <c r="C196" s="10" t="s">
        <v>9605</v>
      </c>
      <c r="D196" s="10" t="s">
        <v>9606</v>
      </c>
      <c r="E196" s="11" t="s">
        <v>9607</v>
      </c>
      <c r="F196" s="12" t="s">
        <v>9548</v>
      </c>
      <c r="G196" s="12"/>
      <c r="J196" s="15"/>
      <c r="K196" s="16"/>
      <c r="L196" s="14"/>
      <c r="M196" s="16"/>
      <c r="N196" s="16"/>
      <c r="O196" s="14"/>
      <c r="P196" s="17"/>
    </row>
    <row r="197" spans="1:16" ht="30" customHeight="1">
      <c r="A197" s="8">
        <v>194</v>
      </c>
      <c r="B197" s="20" t="s">
        <v>9608</v>
      </c>
      <c r="C197" s="10" t="s">
        <v>9609</v>
      </c>
      <c r="D197" s="9" t="s">
        <v>9610</v>
      </c>
      <c r="E197" s="11" t="s">
        <v>9611</v>
      </c>
      <c r="F197" s="12" t="s">
        <v>9548</v>
      </c>
      <c r="G197" s="12"/>
      <c r="J197" s="15"/>
      <c r="K197" s="16"/>
      <c r="L197" s="14"/>
      <c r="M197" s="16"/>
      <c r="N197" s="16"/>
      <c r="O197" s="14"/>
      <c r="P197" s="17"/>
    </row>
    <row r="198" spans="1:16" ht="30" customHeight="1">
      <c r="A198" s="8">
        <v>195</v>
      </c>
      <c r="B198" s="20" t="s">
        <v>9612</v>
      </c>
      <c r="C198" s="10" t="s">
        <v>9613</v>
      </c>
      <c r="D198" s="9" t="s">
        <v>9614</v>
      </c>
      <c r="E198" s="11" t="s">
        <v>9615</v>
      </c>
      <c r="F198" s="12" t="s">
        <v>9548</v>
      </c>
      <c r="G198" s="12"/>
      <c r="J198" s="15"/>
      <c r="K198" s="16"/>
      <c r="L198" s="14"/>
      <c r="M198" s="16"/>
      <c r="N198" s="16"/>
      <c r="O198" s="14"/>
      <c r="P198" s="17"/>
    </row>
    <row r="199" spans="1:16" ht="30" customHeight="1">
      <c r="A199" s="8">
        <v>196</v>
      </c>
      <c r="B199" s="20" t="s">
        <v>9616</v>
      </c>
      <c r="C199" s="10" t="s">
        <v>9617</v>
      </c>
      <c r="D199" s="9" t="s">
        <v>9618</v>
      </c>
      <c r="E199" s="11" t="s">
        <v>9619</v>
      </c>
      <c r="F199" s="12" t="s">
        <v>9548</v>
      </c>
      <c r="G199" s="12"/>
      <c r="J199" s="15"/>
      <c r="K199" s="16"/>
      <c r="L199" s="14"/>
      <c r="M199" s="16"/>
      <c r="N199" s="16"/>
      <c r="O199" s="14"/>
      <c r="P199" s="17"/>
    </row>
    <row r="200" spans="1:16" ht="30" customHeight="1">
      <c r="A200" s="8">
        <v>197</v>
      </c>
      <c r="B200" s="27" t="s">
        <v>9620</v>
      </c>
      <c r="C200" s="36" t="s">
        <v>9621</v>
      </c>
      <c r="D200" s="37" t="s">
        <v>9622</v>
      </c>
      <c r="E200" s="29" t="s">
        <v>9623</v>
      </c>
      <c r="F200" s="35" t="s">
        <v>9548</v>
      </c>
      <c r="G200" s="12"/>
      <c r="J200" s="15"/>
      <c r="K200" s="16"/>
      <c r="L200" s="14"/>
      <c r="M200" s="16"/>
      <c r="N200" s="16"/>
      <c r="O200" s="14"/>
      <c r="P200" s="17"/>
    </row>
    <row r="201" spans="1:16" ht="30" customHeight="1">
      <c r="A201" s="8">
        <v>198</v>
      </c>
      <c r="B201" s="9" t="s">
        <v>9624</v>
      </c>
      <c r="C201" s="10" t="s">
        <v>9625</v>
      </c>
      <c r="D201" s="9" t="s">
        <v>9626</v>
      </c>
      <c r="E201" s="11" t="s">
        <v>9627</v>
      </c>
      <c r="F201" s="12" t="s">
        <v>9628</v>
      </c>
      <c r="G201" s="12"/>
      <c r="J201" s="15"/>
      <c r="K201" s="16"/>
      <c r="L201" s="14"/>
      <c r="M201" s="16"/>
      <c r="N201" s="16"/>
      <c r="O201" s="14"/>
      <c r="P201" s="17"/>
    </row>
    <row r="202" spans="1:16" ht="30" customHeight="1">
      <c r="A202" s="8">
        <v>199</v>
      </c>
      <c r="B202" s="9" t="s">
        <v>9629</v>
      </c>
      <c r="C202" s="10" t="s">
        <v>9630</v>
      </c>
      <c r="D202" s="9" t="s">
        <v>9631</v>
      </c>
      <c r="E202" s="11" t="s">
        <v>9632</v>
      </c>
      <c r="F202" s="12" t="s">
        <v>9628</v>
      </c>
      <c r="G202" s="12"/>
      <c r="J202" s="15"/>
      <c r="K202" s="16"/>
      <c r="L202" s="14"/>
      <c r="M202" s="16"/>
      <c r="N202" s="16"/>
      <c r="O202" s="14"/>
      <c r="P202" s="17"/>
    </row>
    <row r="203" spans="1:16" ht="30" customHeight="1">
      <c r="A203" s="8">
        <v>200</v>
      </c>
      <c r="B203" s="9" t="s">
        <v>9633</v>
      </c>
      <c r="C203" s="10" t="s">
        <v>9634</v>
      </c>
      <c r="D203" s="9" t="s">
        <v>9635</v>
      </c>
      <c r="E203" s="11" t="s">
        <v>9636</v>
      </c>
      <c r="F203" s="12" t="s">
        <v>9628</v>
      </c>
      <c r="G203" s="12"/>
      <c r="J203" s="15"/>
      <c r="K203" s="16"/>
      <c r="L203" s="14"/>
      <c r="M203" s="16"/>
      <c r="N203" s="16"/>
      <c r="O203" s="14"/>
      <c r="P203" s="17"/>
    </row>
    <row r="204" spans="1:16" ht="30" customHeight="1">
      <c r="A204" s="8">
        <v>201</v>
      </c>
      <c r="B204" s="9" t="s">
        <v>9637</v>
      </c>
      <c r="C204" s="10" t="s">
        <v>9638</v>
      </c>
      <c r="D204" s="9" t="s">
        <v>9639</v>
      </c>
      <c r="E204" s="11" t="s">
        <v>9640</v>
      </c>
      <c r="F204" s="12" t="s">
        <v>9628</v>
      </c>
      <c r="G204" s="12"/>
      <c r="J204" s="15"/>
      <c r="K204" s="16"/>
      <c r="L204" s="14"/>
      <c r="M204" s="16"/>
      <c r="N204" s="16"/>
      <c r="O204" s="14"/>
      <c r="P204" s="17"/>
    </row>
    <row r="205" spans="1:16" ht="30" customHeight="1">
      <c r="A205" s="8">
        <v>202</v>
      </c>
      <c r="B205" s="9" t="s">
        <v>9641</v>
      </c>
      <c r="C205" s="10" t="s">
        <v>9642</v>
      </c>
      <c r="D205" s="9" t="s">
        <v>9643</v>
      </c>
      <c r="E205" s="11" t="s">
        <v>9644</v>
      </c>
      <c r="F205" s="12" t="s">
        <v>9628</v>
      </c>
      <c r="G205" s="12"/>
      <c r="J205" s="15"/>
      <c r="K205" s="16"/>
      <c r="L205" s="14"/>
      <c r="M205" s="16"/>
      <c r="N205" s="16"/>
      <c r="O205" s="14"/>
      <c r="P205" s="17"/>
    </row>
    <row r="206" spans="1:16" ht="30" customHeight="1">
      <c r="A206" s="8">
        <v>203</v>
      </c>
      <c r="B206" s="9" t="s">
        <v>9645</v>
      </c>
      <c r="C206" s="10" t="s">
        <v>9646</v>
      </c>
      <c r="D206" s="9" t="s">
        <v>9647</v>
      </c>
      <c r="E206" s="11" t="s">
        <v>9648</v>
      </c>
      <c r="F206" s="12" t="s">
        <v>9628</v>
      </c>
      <c r="G206" s="12"/>
      <c r="J206" s="15"/>
      <c r="K206" s="16"/>
      <c r="L206" s="14"/>
      <c r="M206" s="16"/>
      <c r="N206" s="16"/>
      <c r="O206" s="14"/>
      <c r="P206" s="17"/>
    </row>
    <row r="207" spans="1:16" ht="30" customHeight="1">
      <c r="A207" s="8">
        <v>204</v>
      </c>
      <c r="B207" s="9" t="s">
        <v>9649</v>
      </c>
      <c r="C207" s="10" t="s">
        <v>9650</v>
      </c>
      <c r="D207" s="9" t="s">
        <v>9651</v>
      </c>
      <c r="E207" s="11" t="s">
        <v>9652</v>
      </c>
      <c r="F207" s="12" t="s">
        <v>9628</v>
      </c>
      <c r="G207" s="12"/>
      <c r="J207" s="15"/>
      <c r="K207" s="16"/>
      <c r="L207" s="14"/>
      <c r="M207" s="16"/>
      <c r="N207" s="16"/>
      <c r="O207" s="14"/>
      <c r="P207" s="17"/>
    </row>
    <row r="208" spans="1:16" ht="30" customHeight="1">
      <c r="A208" s="8">
        <v>205</v>
      </c>
      <c r="B208" s="9" t="s">
        <v>9653</v>
      </c>
      <c r="C208" s="10" t="s">
        <v>9654</v>
      </c>
      <c r="D208" s="9" t="s">
        <v>9655</v>
      </c>
      <c r="E208" s="11" t="s">
        <v>9656</v>
      </c>
      <c r="F208" s="12" t="s">
        <v>9657</v>
      </c>
      <c r="G208" s="12"/>
      <c r="J208" s="15"/>
      <c r="K208" s="16"/>
      <c r="L208" s="14"/>
      <c r="M208" s="16"/>
      <c r="N208" s="16"/>
      <c r="O208" s="14"/>
      <c r="P208" s="17"/>
    </row>
    <row r="209" spans="1:16" ht="30" customHeight="1">
      <c r="A209" s="8">
        <v>206</v>
      </c>
      <c r="B209" s="9" t="s">
        <v>9658</v>
      </c>
      <c r="C209" s="10" t="s">
        <v>9659</v>
      </c>
      <c r="D209" s="9" t="s">
        <v>9660</v>
      </c>
      <c r="E209" s="11" t="s">
        <v>9661</v>
      </c>
      <c r="F209" s="12" t="s">
        <v>9657</v>
      </c>
      <c r="G209" s="12"/>
      <c r="J209" s="15"/>
      <c r="K209" s="16"/>
      <c r="L209" s="14"/>
      <c r="M209" s="16"/>
      <c r="N209" s="16"/>
      <c r="O209" s="14"/>
      <c r="P209" s="17"/>
    </row>
    <row r="210" spans="1:16" ht="30" customHeight="1">
      <c r="A210" s="8">
        <v>207</v>
      </c>
      <c r="B210" s="9" t="s">
        <v>9662</v>
      </c>
      <c r="C210" s="10" t="s">
        <v>9663</v>
      </c>
      <c r="D210" s="9" t="s">
        <v>9664</v>
      </c>
      <c r="E210" s="11" t="s">
        <v>9665</v>
      </c>
      <c r="F210" s="12" t="s">
        <v>9657</v>
      </c>
      <c r="G210" s="12"/>
      <c r="J210" s="15"/>
      <c r="K210" s="16"/>
      <c r="L210" s="14"/>
      <c r="M210" s="16"/>
      <c r="N210" s="16"/>
      <c r="O210" s="14"/>
      <c r="P210" s="17"/>
    </row>
    <row r="211" spans="1:16" ht="30" customHeight="1">
      <c r="A211" s="8">
        <v>208</v>
      </c>
      <c r="B211" s="9" t="s">
        <v>9666</v>
      </c>
      <c r="C211" s="10" t="s">
        <v>9667</v>
      </c>
      <c r="D211" s="9" t="s">
        <v>9668</v>
      </c>
      <c r="E211" s="11" t="s">
        <v>9669</v>
      </c>
      <c r="F211" s="12" t="s">
        <v>9657</v>
      </c>
      <c r="G211" s="12"/>
      <c r="J211" s="15"/>
      <c r="K211" s="16"/>
      <c r="L211" s="14"/>
      <c r="M211" s="16"/>
      <c r="N211" s="16"/>
      <c r="O211" s="14"/>
      <c r="P211" s="17"/>
    </row>
    <row r="212" spans="1:16" ht="30" customHeight="1">
      <c r="A212" s="8">
        <v>209</v>
      </c>
      <c r="B212" s="9" t="s">
        <v>9670</v>
      </c>
      <c r="C212" s="10" t="s">
        <v>9671</v>
      </c>
      <c r="D212" s="9" t="s">
        <v>9672</v>
      </c>
      <c r="E212" s="11" t="s">
        <v>9673</v>
      </c>
      <c r="F212" s="12" t="s">
        <v>9657</v>
      </c>
      <c r="G212" s="12"/>
      <c r="J212" s="15"/>
      <c r="K212" s="16"/>
      <c r="L212" s="14"/>
      <c r="M212" s="16"/>
      <c r="N212" s="16"/>
      <c r="O212" s="14"/>
      <c r="P212" s="17"/>
    </row>
    <row r="213" spans="1:16" ht="30" customHeight="1">
      <c r="A213" s="8">
        <v>210</v>
      </c>
      <c r="B213" s="9" t="s">
        <v>9674</v>
      </c>
      <c r="C213" s="10" t="s">
        <v>9675</v>
      </c>
      <c r="D213" s="9" t="s">
        <v>9676</v>
      </c>
      <c r="E213" s="11" t="s">
        <v>9677</v>
      </c>
      <c r="F213" s="12" t="s">
        <v>9657</v>
      </c>
      <c r="G213" s="12"/>
      <c r="J213" s="15"/>
      <c r="K213" s="16"/>
      <c r="L213" s="14"/>
      <c r="M213" s="16"/>
      <c r="N213" s="16"/>
      <c r="O213" s="14"/>
      <c r="P213" s="17"/>
    </row>
    <row r="214" spans="1:16" ht="30" customHeight="1">
      <c r="A214" s="8">
        <v>211</v>
      </c>
      <c r="B214" s="9" t="s">
        <v>9678</v>
      </c>
      <c r="C214" s="10" t="s">
        <v>9679</v>
      </c>
      <c r="D214" s="9" t="s">
        <v>9680</v>
      </c>
      <c r="E214" s="11" t="s">
        <v>9681</v>
      </c>
      <c r="F214" s="12" t="s">
        <v>9657</v>
      </c>
      <c r="G214" s="12"/>
      <c r="J214" s="15"/>
      <c r="K214" s="16"/>
      <c r="L214" s="14"/>
      <c r="M214" s="16"/>
      <c r="N214" s="16"/>
      <c r="O214" s="14"/>
      <c r="P214" s="17"/>
    </row>
    <row r="215" spans="1:16" ht="30" customHeight="1">
      <c r="A215" s="8">
        <v>212</v>
      </c>
      <c r="B215" s="9" t="s">
        <v>9682</v>
      </c>
      <c r="C215" s="10" t="s">
        <v>9683</v>
      </c>
      <c r="D215" s="9" t="s">
        <v>9684</v>
      </c>
      <c r="E215" s="11" t="s">
        <v>9685</v>
      </c>
      <c r="F215" s="12" t="s">
        <v>9657</v>
      </c>
      <c r="G215" s="12"/>
      <c r="J215" s="15"/>
      <c r="K215" s="16"/>
      <c r="L215" s="14"/>
      <c r="M215" s="16"/>
      <c r="N215" s="16"/>
      <c r="O215" s="14"/>
      <c r="P215" s="17"/>
    </row>
    <row r="216" spans="1:16" ht="30" customHeight="1">
      <c r="A216" s="8">
        <v>213</v>
      </c>
      <c r="B216" s="9" t="s">
        <v>9686</v>
      </c>
      <c r="C216" s="10" t="s">
        <v>9687</v>
      </c>
      <c r="D216" s="9" t="s">
        <v>9688</v>
      </c>
      <c r="E216" s="11" t="s">
        <v>9689</v>
      </c>
      <c r="F216" s="12" t="s">
        <v>9657</v>
      </c>
      <c r="G216" s="12"/>
      <c r="J216" s="15"/>
      <c r="K216" s="16"/>
      <c r="L216" s="14"/>
      <c r="M216" s="16"/>
      <c r="N216" s="16"/>
      <c r="O216" s="14"/>
      <c r="P216" s="17"/>
    </row>
    <row r="217" spans="1:16" ht="30" customHeight="1">
      <c r="A217" s="8">
        <v>214</v>
      </c>
      <c r="B217" s="10" t="s">
        <v>9690</v>
      </c>
      <c r="C217" s="11" t="s">
        <v>9691</v>
      </c>
      <c r="D217" s="11" t="s">
        <v>9692</v>
      </c>
      <c r="E217" s="11" t="s">
        <v>9693</v>
      </c>
      <c r="F217" s="12" t="s">
        <v>9657</v>
      </c>
      <c r="G217" s="12"/>
      <c r="J217" s="15"/>
      <c r="K217" s="16"/>
      <c r="L217" s="14"/>
      <c r="M217" s="16"/>
      <c r="N217" s="16"/>
      <c r="O217" s="14"/>
      <c r="P217" s="17"/>
    </row>
    <row r="218" spans="1:16" ht="30" customHeight="1">
      <c r="A218" s="8">
        <v>215</v>
      </c>
      <c r="B218" s="20" t="s">
        <v>9694</v>
      </c>
      <c r="C218" s="10" t="s">
        <v>9695</v>
      </c>
      <c r="D218" s="9" t="s">
        <v>9696</v>
      </c>
      <c r="E218" s="11" t="s">
        <v>9697</v>
      </c>
      <c r="F218" s="12" t="s">
        <v>9698</v>
      </c>
      <c r="G218" s="12"/>
      <c r="J218" s="15"/>
      <c r="K218" s="16"/>
      <c r="L218" s="14"/>
      <c r="M218" s="16"/>
      <c r="N218" s="16"/>
      <c r="O218" s="14"/>
      <c r="P218" s="17"/>
    </row>
    <row r="219" spans="1:16" ht="30" customHeight="1">
      <c r="A219" s="8">
        <v>216</v>
      </c>
      <c r="B219" s="20" t="s">
        <v>9699</v>
      </c>
      <c r="C219" s="10" t="s">
        <v>9700</v>
      </c>
      <c r="D219" s="9" t="s">
        <v>9701</v>
      </c>
      <c r="E219" s="11" t="s">
        <v>9702</v>
      </c>
      <c r="F219" s="12" t="s">
        <v>9698</v>
      </c>
      <c r="G219" s="12"/>
      <c r="J219" s="15"/>
      <c r="K219" s="16"/>
      <c r="L219" s="14"/>
      <c r="M219" s="16"/>
      <c r="N219" s="16"/>
      <c r="O219" s="14"/>
      <c r="P219" s="17"/>
    </row>
    <row r="220" spans="1:16" ht="30" customHeight="1">
      <c r="A220" s="8">
        <v>217</v>
      </c>
      <c r="B220" s="20" t="s">
        <v>9703</v>
      </c>
      <c r="C220" s="10" t="s">
        <v>9704</v>
      </c>
      <c r="D220" s="9" t="s">
        <v>9705</v>
      </c>
      <c r="E220" s="11" t="s">
        <v>9706</v>
      </c>
      <c r="F220" s="12" t="s">
        <v>9698</v>
      </c>
      <c r="G220" s="12"/>
      <c r="J220" s="15"/>
      <c r="K220" s="16"/>
      <c r="L220" s="14"/>
      <c r="M220" s="16"/>
      <c r="N220" s="16"/>
      <c r="O220" s="14"/>
      <c r="P220" s="17"/>
    </row>
    <row r="221" spans="1:16" ht="30" customHeight="1">
      <c r="A221" s="8">
        <v>218</v>
      </c>
      <c r="B221" s="20" t="s">
        <v>9707</v>
      </c>
      <c r="C221" s="10" t="s">
        <v>9708</v>
      </c>
      <c r="D221" s="9" t="s">
        <v>9709</v>
      </c>
      <c r="E221" s="11" t="s">
        <v>9710</v>
      </c>
      <c r="F221" s="12" t="s">
        <v>9698</v>
      </c>
      <c r="G221" s="12"/>
      <c r="J221" s="15"/>
      <c r="K221" s="16"/>
      <c r="L221" s="14"/>
      <c r="M221" s="16"/>
      <c r="N221" s="16"/>
      <c r="O221" s="14"/>
      <c r="P221" s="17"/>
    </row>
    <row r="222" spans="1:16" ht="30" customHeight="1">
      <c r="A222" s="8">
        <v>219</v>
      </c>
      <c r="B222" s="20" t="s">
        <v>9711</v>
      </c>
      <c r="C222" s="10" t="s">
        <v>9712</v>
      </c>
      <c r="D222" s="9" t="s">
        <v>9713</v>
      </c>
      <c r="E222" s="11" t="s">
        <v>9714</v>
      </c>
      <c r="F222" s="12" t="s">
        <v>9698</v>
      </c>
      <c r="G222" s="12"/>
      <c r="J222" s="15"/>
      <c r="K222" s="16"/>
      <c r="L222" s="14"/>
      <c r="M222" s="16"/>
      <c r="N222" s="16"/>
      <c r="O222" s="14"/>
      <c r="P222" s="17"/>
    </row>
    <row r="223" spans="1:16" ht="30" customHeight="1">
      <c r="A223" s="8">
        <v>220</v>
      </c>
      <c r="B223" s="20" t="s">
        <v>9715</v>
      </c>
      <c r="C223" s="10" t="s">
        <v>9716</v>
      </c>
      <c r="D223" s="9" t="s">
        <v>9717</v>
      </c>
      <c r="E223" s="11" t="s">
        <v>9718</v>
      </c>
      <c r="F223" s="12" t="s">
        <v>9698</v>
      </c>
      <c r="G223" s="12"/>
      <c r="J223" s="15"/>
      <c r="K223" s="16"/>
      <c r="L223" s="14"/>
      <c r="M223" s="16"/>
      <c r="N223" s="16"/>
      <c r="O223" s="14"/>
      <c r="P223" s="17"/>
    </row>
    <row r="224" spans="1:16" ht="30" customHeight="1">
      <c r="A224" s="8">
        <v>221</v>
      </c>
      <c r="B224" s="20" t="s">
        <v>9719</v>
      </c>
      <c r="C224" s="10" t="s">
        <v>9720</v>
      </c>
      <c r="D224" s="9" t="s">
        <v>9721</v>
      </c>
      <c r="E224" s="11" t="s">
        <v>9722</v>
      </c>
      <c r="F224" s="12" t="s">
        <v>9698</v>
      </c>
      <c r="G224" s="12"/>
      <c r="J224" s="15"/>
      <c r="K224" s="16"/>
      <c r="L224" s="14"/>
      <c r="M224" s="16"/>
      <c r="N224" s="16"/>
      <c r="O224" s="14"/>
      <c r="P224" s="17"/>
    </row>
    <row r="225" spans="1:16" ht="30" customHeight="1">
      <c r="A225" s="8">
        <v>222</v>
      </c>
      <c r="B225" s="20" t="s">
        <v>9723</v>
      </c>
      <c r="C225" s="10" t="s">
        <v>9724</v>
      </c>
      <c r="D225" s="9" t="s">
        <v>9725</v>
      </c>
      <c r="E225" s="11" t="s">
        <v>9726</v>
      </c>
      <c r="F225" s="12" t="s">
        <v>9698</v>
      </c>
      <c r="G225" s="12"/>
      <c r="J225" s="15"/>
      <c r="K225" s="16"/>
      <c r="L225" s="14"/>
      <c r="M225" s="16"/>
      <c r="N225" s="16"/>
      <c r="O225" s="14"/>
      <c r="P225" s="17"/>
    </row>
    <row r="226" spans="1:16" ht="30" customHeight="1">
      <c r="A226" s="8">
        <v>223</v>
      </c>
      <c r="B226" s="27" t="s">
        <v>9727</v>
      </c>
      <c r="C226" s="36" t="s">
        <v>9728</v>
      </c>
      <c r="D226" s="37" t="s">
        <v>9729</v>
      </c>
      <c r="E226" s="29" t="s">
        <v>9730</v>
      </c>
      <c r="F226" s="35" t="s">
        <v>9698</v>
      </c>
      <c r="G226" s="12"/>
      <c r="J226" s="15"/>
      <c r="K226" s="16"/>
      <c r="L226" s="14"/>
      <c r="M226" s="16"/>
      <c r="N226" s="16"/>
      <c r="O226" s="14"/>
      <c r="P226" s="17"/>
    </row>
    <row r="227" spans="1:16" ht="30" customHeight="1">
      <c r="A227" s="8">
        <v>224</v>
      </c>
      <c r="B227" s="10" t="s">
        <v>9731</v>
      </c>
      <c r="C227" s="11" t="s">
        <v>9732</v>
      </c>
      <c r="D227" s="11" t="s">
        <v>9733</v>
      </c>
      <c r="E227" s="11" t="s">
        <v>9734</v>
      </c>
      <c r="F227" s="12" t="s">
        <v>9698</v>
      </c>
      <c r="G227" s="12"/>
      <c r="J227" s="15"/>
      <c r="K227" s="16"/>
      <c r="L227" s="14"/>
      <c r="M227" s="16"/>
      <c r="N227" s="16"/>
      <c r="O227" s="14"/>
      <c r="P227" s="17"/>
    </row>
    <row r="228" spans="1:16" ht="30" customHeight="1">
      <c r="A228" s="8">
        <v>225</v>
      </c>
      <c r="B228" s="9" t="s">
        <v>9735</v>
      </c>
      <c r="C228" s="10" t="s">
        <v>9736</v>
      </c>
      <c r="D228" s="10" t="s">
        <v>9737</v>
      </c>
      <c r="E228" s="11" t="s">
        <v>9738</v>
      </c>
      <c r="F228" s="12" t="s">
        <v>9739</v>
      </c>
      <c r="G228" s="12"/>
      <c r="J228" s="15"/>
      <c r="K228" s="16"/>
      <c r="L228" s="14"/>
      <c r="M228" s="16"/>
      <c r="N228" s="16"/>
      <c r="O228" s="14"/>
      <c r="P228" s="17"/>
    </row>
    <row r="229" spans="1:16" ht="30" customHeight="1">
      <c r="A229" s="8">
        <v>226</v>
      </c>
      <c r="B229" s="9" t="s">
        <v>9740</v>
      </c>
      <c r="C229" s="10" t="s">
        <v>9741</v>
      </c>
      <c r="D229" s="9" t="s">
        <v>9742</v>
      </c>
      <c r="E229" s="11" t="s">
        <v>9743</v>
      </c>
      <c r="F229" s="12" t="s">
        <v>9739</v>
      </c>
      <c r="G229" s="12"/>
      <c r="J229" s="15"/>
      <c r="K229" s="16"/>
      <c r="L229" s="14"/>
      <c r="M229" s="16"/>
      <c r="N229" s="16"/>
      <c r="O229" s="14"/>
      <c r="P229" s="17"/>
    </row>
    <row r="230" spans="1:16" ht="30" customHeight="1">
      <c r="A230" s="8">
        <v>227</v>
      </c>
      <c r="B230" s="9" t="s">
        <v>9744</v>
      </c>
      <c r="C230" s="10" t="s">
        <v>9745</v>
      </c>
      <c r="D230" s="9" t="s">
        <v>9746</v>
      </c>
      <c r="E230" s="11" t="s">
        <v>9747</v>
      </c>
      <c r="F230" s="12" t="s">
        <v>9739</v>
      </c>
      <c r="G230" s="12"/>
      <c r="J230" s="15"/>
      <c r="K230" s="16"/>
      <c r="L230" s="14"/>
      <c r="M230" s="16"/>
      <c r="N230" s="16"/>
      <c r="O230" s="14"/>
      <c r="P230" s="17"/>
    </row>
    <row r="231" spans="1:16" ht="30" customHeight="1">
      <c r="A231" s="8">
        <v>228</v>
      </c>
      <c r="B231" s="9" t="s">
        <v>9748</v>
      </c>
      <c r="C231" s="10" t="s">
        <v>9749</v>
      </c>
      <c r="D231" s="9" t="s">
        <v>9750</v>
      </c>
      <c r="E231" s="11" t="s">
        <v>9751</v>
      </c>
      <c r="F231" s="12" t="s">
        <v>9739</v>
      </c>
      <c r="G231" s="12"/>
      <c r="J231" s="15"/>
      <c r="K231" s="16"/>
      <c r="L231" s="14"/>
      <c r="M231" s="16"/>
      <c r="N231" s="16"/>
      <c r="O231" s="14"/>
      <c r="P231" s="17"/>
    </row>
    <row r="232" spans="1:16" ht="30" customHeight="1">
      <c r="A232" s="8">
        <v>229</v>
      </c>
      <c r="B232" s="9" t="s">
        <v>9752</v>
      </c>
      <c r="C232" s="10" t="s">
        <v>9753</v>
      </c>
      <c r="D232" s="9" t="s">
        <v>9754</v>
      </c>
      <c r="E232" s="11" t="s">
        <v>9755</v>
      </c>
      <c r="F232" s="12" t="s">
        <v>9739</v>
      </c>
      <c r="G232" s="12"/>
      <c r="J232" s="15"/>
      <c r="K232" s="16"/>
      <c r="L232" s="14"/>
      <c r="M232" s="16"/>
      <c r="N232" s="16"/>
      <c r="O232" s="14"/>
      <c r="P232" s="17"/>
    </row>
    <row r="233" spans="1:16" ht="30" customHeight="1">
      <c r="A233" s="8">
        <v>230</v>
      </c>
      <c r="B233" s="9" t="s">
        <v>9756</v>
      </c>
      <c r="C233" s="10" t="s">
        <v>9757</v>
      </c>
      <c r="D233" s="9" t="s">
        <v>9758</v>
      </c>
      <c r="E233" s="11" t="s">
        <v>9759</v>
      </c>
      <c r="F233" s="12" t="s">
        <v>9739</v>
      </c>
      <c r="G233" s="12"/>
      <c r="J233" s="15"/>
      <c r="K233" s="16"/>
      <c r="L233" s="14"/>
      <c r="M233" s="16"/>
      <c r="N233" s="16"/>
      <c r="O233" s="14"/>
      <c r="P233" s="17"/>
    </row>
    <row r="234" spans="1:16" ht="30" customHeight="1">
      <c r="A234" s="8">
        <v>231</v>
      </c>
      <c r="B234" s="9" t="s">
        <v>9760</v>
      </c>
      <c r="C234" s="10" t="s">
        <v>9761</v>
      </c>
      <c r="D234" s="9" t="s">
        <v>9762</v>
      </c>
      <c r="E234" s="11" t="s">
        <v>9763</v>
      </c>
      <c r="F234" s="12" t="s">
        <v>9739</v>
      </c>
      <c r="G234" s="12"/>
      <c r="J234" s="15"/>
      <c r="K234" s="16"/>
      <c r="L234" s="14"/>
      <c r="M234" s="16"/>
      <c r="N234" s="16"/>
      <c r="O234" s="14"/>
      <c r="P234" s="17"/>
    </row>
    <row r="235" spans="1:16" ht="30" customHeight="1">
      <c r="A235" s="8">
        <v>232</v>
      </c>
      <c r="B235" s="9" t="s">
        <v>9764</v>
      </c>
      <c r="C235" s="10" t="s">
        <v>9765</v>
      </c>
      <c r="D235" s="9" t="s">
        <v>9766</v>
      </c>
      <c r="E235" s="11" t="s">
        <v>9767</v>
      </c>
      <c r="F235" s="12" t="s">
        <v>9739</v>
      </c>
      <c r="G235" s="12"/>
      <c r="J235" s="15"/>
      <c r="K235" s="16"/>
      <c r="L235" s="14"/>
      <c r="M235" s="16"/>
      <c r="N235" s="16"/>
      <c r="O235" s="14"/>
      <c r="P235" s="17"/>
    </row>
    <row r="236" spans="1:16" ht="30" customHeight="1">
      <c r="A236" s="8">
        <v>233</v>
      </c>
      <c r="B236" s="20" t="s">
        <v>9768</v>
      </c>
      <c r="C236" s="21" t="s">
        <v>9769</v>
      </c>
      <c r="D236" s="20" t="s">
        <v>9770</v>
      </c>
      <c r="E236" s="11" t="s">
        <v>9771</v>
      </c>
      <c r="F236" s="12" t="s">
        <v>9772</v>
      </c>
      <c r="G236" s="12"/>
      <c r="J236" s="15"/>
      <c r="K236" s="16"/>
      <c r="L236" s="14"/>
      <c r="M236" s="16"/>
      <c r="N236" s="16"/>
      <c r="O236" s="14"/>
      <c r="P236" s="17"/>
    </row>
    <row r="237" spans="1:16" ht="30" customHeight="1">
      <c r="A237" s="8">
        <v>234</v>
      </c>
      <c r="B237" s="20" t="s">
        <v>9773</v>
      </c>
      <c r="C237" s="21" t="s">
        <v>9774</v>
      </c>
      <c r="D237" s="20" t="s">
        <v>9775</v>
      </c>
      <c r="E237" s="11" t="s">
        <v>9776</v>
      </c>
      <c r="F237" s="12" t="s">
        <v>9772</v>
      </c>
      <c r="G237" s="12"/>
      <c r="J237" s="15"/>
      <c r="K237" s="16"/>
      <c r="L237" s="14"/>
      <c r="M237" s="16"/>
      <c r="N237" s="16"/>
      <c r="O237" s="14"/>
      <c r="P237" s="17"/>
    </row>
    <row r="238" spans="1:16" ht="30" customHeight="1">
      <c r="A238" s="8">
        <v>235</v>
      </c>
      <c r="B238" s="20" t="s">
        <v>9777</v>
      </c>
      <c r="C238" s="21" t="s">
        <v>9778</v>
      </c>
      <c r="D238" s="20" t="s">
        <v>9779</v>
      </c>
      <c r="E238" s="11" t="s">
        <v>9780</v>
      </c>
      <c r="F238" s="12" t="s">
        <v>9772</v>
      </c>
      <c r="G238" s="12"/>
      <c r="J238" s="15"/>
      <c r="K238" s="16"/>
      <c r="L238" s="14"/>
      <c r="M238" s="16"/>
      <c r="N238" s="16"/>
      <c r="O238" s="14"/>
      <c r="P238" s="17"/>
    </row>
    <row r="239" spans="1:16" ht="30" customHeight="1">
      <c r="A239" s="8">
        <v>236</v>
      </c>
      <c r="B239" s="20" t="s">
        <v>9781</v>
      </c>
      <c r="C239" s="21" t="s">
        <v>9782</v>
      </c>
      <c r="D239" s="20" t="s">
        <v>9783</v>
      </c>
      <c r="E239" s="11" t="s">
        <v>9784</v>
      </c>
      <c r="F239" s="12" t="s">
        <v>9772</v>
      </c>
      <c r="G239" s="12"/>
      <c r="J239" s="15"/>
      <c r="K239" s="16"/>
      <c r="L239" s="14"/>
      <c r="M239" s="16"/>
      <c r="N239" s="16"/>
      <c r="O239" s="14"/>
      <c r="P239" s="17"/>
    </row>
    <row r="240" spans="1:16" ht="30" customHeight="1">
      <c r="A240" s="8">
        <v>237</v>
      </c>
      <c r="B240" s="20" t="s">
        <v>9785</v>
      </c>
      <c r="C240" s="21" t="s">
        <v>9786</v>
      </c>
      <c r="D240" s="20" t="s">
        <v>9787</v>
      </c>
      <c r="E240" s="11" t="s">
        <v>9788</v>
      </c>
      <c r="F240" s="12" t="s">
        <v>9772</v>
      </c>
      <c r="G240" s="12"/>
      <c r="J240" s="15"/>
      <c r="K240" s="16"/>
      <c r="L240" s="14"/>
      <c r="M240" s="16"/>
      <c r="N240" s="16"/>
      <c r="O240" s="14"/>
      <c r="P240" s="17"/>
    </row>
    <row r="241" spans="1:16" ht="30" customHeight="1">
      <c r="A241" s="8">
        <v>238</v>
      </c>
      <c r="B241" s="38" t="s">
        <v>9789</v>
      </c>
      <c r="C241" s="21" t="s">
        <v>9790</v>
      </c>
      <c r="D241" s="20" t="s">
        <v>9791</v>
      </c>
      <c r="E241" s="11" t="s">
        <v>9792</v>
      </c>
      <c r="F241" s="12" t="s">
        <v>9772</v>
      </c>
      <c r="G241" s="12"/>
      <c r="J241" s="15"/>
      <c r="K241" s="16"/>
      <c r="L241" s="14"/>
      <c r="M241" s="16"/>
      <c r="N241" s="16"/>
      <c r="O241" s="14"/>
      <c r="P241" s="17"/>
    </row>
    <row r="242" spans="1:16" ht="30" customHeight="1">
      <c r="A242" s="8">
        <v>239</v>
      </c>
      <c r="B242" s="20" t="s">
        <v>9793</v>
      </c>
      <c r="C242" s="21" t="s">
        <v>9794</v>
      </c>
      <c r="D242" s="20" t="s">
        <v>9795</v>
      </c>
      <c r="E242" s="11" t="s">
        <v>9796</v>
      </c>
      <c r="F242" s="12" t="s">
        <v>9772</v>
      </c>
      <c r="G242" s="12"/>
      <c r="J242" s="15"/>
      <c r="K242" s="16"/>
      <c r="L242" s="14"/>
      <c r="M242" s="16"/>
      <c r="N242" s="16"/>
      <c r="O242" s="14"/>
      <c r="P242" s="17"/>
    </row>
    <row r="243" spans="1:16" ht="30" customHeight="1">
      <c r="A243" s="8">
        <v>240</v>
      </c>
      <c r="B243" s="20" t="s">
        <v>9797</v>
      </c>
      <c r="C243" s="21" t="s">
        <v>9798</v>
      </c>
      <c r="D243" s="20" t="s">
        <v>9799</v>
      </c>
      <c r="E243" s="11" t="s">
        <v>9800</v>
      </c>
      <c r="F243" s="12" t="s">
        <v>9772</v>
      </c>
      <c r="G243" s="12"/>
      <c r="J243" s="15"/>
      <c r="K243" s="16"/>
      <c r="L243" s="14"/>
      <c r="M243" s="16"/>
      <c r="N243" s="16"/>
      <c r="O243" s="14"/>
      <c r="P243" s="17"/>
    </row>
    <row r="244" spans="1:16" ht="30" customHeight="1">
      <c r="A244" s="8">
        <v>241</v>
      </c>
      <c r="B244" s="20" t="s">
        <v>9801</v>
      </c>
      <c r="C244" s="21" t="s">
        <v>9802</v>
      </c>
      <c r="D244" s="20" t="s">
        <v>9803</v>
      </c>
      <c r="E244" s="11" t="s">
        <v>9804</v>
      </c>
      <c r="F244" s="12" t="s">
        <v>9772</v>
      </c>
      <c r="G244" s="12"/>
      <c r="J244" s="15"/>
      <c r="K244" s="16"/>
      <c r="L244" s="14"/>
      <c r="M244" s="16"/>
      <c r="N244" s="16"/>
      <c r="O244" s="14"/>
      <c r="P244" s="17"/>
    </row>
    <row r="245" spans="1:16" ht="30" customHeight="1">
      <c r="A245" s="8">
        <v>242</v>
      </c>
      <c r="B245" s="20" t="s">
        <v>9805</v>
      </c>
      <c r="C245" s="21" t="s">
        <v>9806</v>
      </c>
      <c r="D245" s="20" t="s">
        <v>9807</v>
      </c>
      <c r="E245" s="11" t="s">
        <v>9808</v>
      </c>
      <c r="F245" s="12" t="s">
        <v>9772</v>
      </c>
      <c r="G245" s="12"/>
      <c r="J245" s="15"/>
      <c r="K245" s="16"/>
      <c r="L245" s="14"/>
      <c r="M245" s="16"/>
      <c r="N245" s="16"/>
      <c r="O245" s="14"/>
      <c r="P245" s="17"/>
    </row>
    <row r="246" spans="1:16" ht="30" customHeight="1">
      <c r="A246" s="8">
        <v>243</v>
      </c>
      <c r="B246" s="20" t="s">
        <v>9809</v>
      </c>
      <c r="C246" s="21" t="s">
        <v>9810</v>
      </c>
      <c r="D246" s="20" t="s">
        <v>9811</v>
      </c>
      <c r="E246" s="11" t="s">
        <v>9812</v>
      </c>
      <c r="F246" s="12" t="s">
        <v>9772</v>
      </c>
      <c r="G246" s="12"/>
      <c r="J246" s="15"/>
      <c r="K246" s="16"/>
      <c r="L246" s="14"/>
      <c r="M246" s="16"/>
      <c r="N246" s="16"/>
      <c r="O246" s="14"/>
      <c r="P246" s="17"/>
    </row>
    <row r="247" spans="1:16" ht="30" customHeight="1">
      <c r="A247" s="8">
        <v>244</v>
      </c>
      <c r="B247" s="20" t="s">
        <v>9813</v>
      </c>
      <c r="C247" s="21" t="s">
        <v>9814</v>
      </c>
      <c r="D247" s="20" t="s">
        <v>9815</v>
      </c>
      <c r="E247" s="11" t="s">
        <v>9816</v>
      </c>
      <c r="F247" s="12" t="s">
        <v>9772</v>
      </c>
      <c r="G247" s="12"/>
      <c r="J247" s="15"/>
      <c r="K247" s="16"/>
      <c r="L247" s="14"/>
      <c r="M247" s="16"/>
      <c r="N247" s="16"/>
      <c r="O247" s="14"/>
      <c r="P247" s="17"/>
    </row>
    <row r="248" spans="1:16" ht="30" customHeight="1">
      <c r="A248" s="8">
        <v>245</v>
      </c>
      <c r="B248" s="20" t="s">
        <v>9817</v>
      </c>
      <c r="C248" s="21" t="s">
        <v>9818</v>
      </c>
      <c r="D248" s="20" t="s">
        <v>9819</v>
      </c>
      <c r="E248" s="11" t="s">
        <v>9820</v>
      </c>
      <c r="F248" s="12" t="s">
        <v>9821</v>
      </c>
      <c r="G248" s="12"/>
      <c r="J248" s="15"/>
      <c r="K248" s="16"/>
      <c r="L248" s="14"/>
      <c r="M248" s="16"/>
      <c r="N248" s="16"/>
      <c r="O248" s="14"/>
      <c r="P248" s="17"/>
    </row>
    <row r="249" spans="1:16" ht="30" customHeight="1">
      <c r="A249" s="8">
        <v>246</v>
      </c>
      <c r="B249" s="20" t="s">
        <v>9822</v>
      </c>
      <c r="C249" s="21" t="s">
        <v>9823</v>
      </c>
      <c r="D249" s="20" t="s">
        <v>9824</v>
      </c>
      <c r="E249" s="11" t="s">
        <v>9825</v>
      </c>
      <c r="F249" s="12" t="s">
        <v>9821</v>
      </c>
      <c r="G249" s="12"/>
      <c r="J249" s="15"/>
      <c r="K249" s="16"/>
      <c r="L249" s="14"/>
      <c r="M249" s="16"/>
      <c r="N249" s="16"/>
      <c r="O249" s="14"/>
      <c r="P249" s="17"/>
    </row>
    <row r="250" spans="1:16" ht="30" customHeight="1">
      <c r="A250" s="8">
        <v>247</v>
      </c>
      <c r="B250" s="20" t="s">
        <v>9826</v>
      </c>
      <c r="C250" s="21" t="s">
        <v>9827</v>
      </c>
      <c r="D250" s="20" t="s">
        <v>9828</v>
      </c>
      <c r="E250" s="11" t="s">
        <v>9829</v>
      </c>
      <c r="F250" s="12" t="s">
        <v>9821</v>
      </c>
      <c r="G250" s="12"/>
      <c r="J250" s="15"/>
      <c r="K250" s="16"/>
      <c r="L250" s="14"/>
      <c r="M250" s="16"/>
      <c r="N250" s="16"/>
      <c r="O250" s="14"/>
      <c r="P250" s="17"/>
    </row>
    <row r="251" spans="1:16" ht="30" customHeight="1">
      <c r="A251" s="8">
        <v>248</v>
      </c>
      <c r="B251" s="20" t="s">
        <v>9830</v>
      </c>
      <c r="C251" s="21" t="s">
        <v>9831</v>
      </c>
      <c r="D251" s="20" t="s">
        <v>9832</v>
      </c>
      <c r="E251" s="11" t="s">
        <v>9833</v>
      </c>
      <c r="F251" s="12" t="s">
        <v>9821</v>
      </c>
      <c r="G251" s="12"/>
      <c r="J251" s="15"/>
      <c r="K251" s="16"/>
      <c r="L251" s="14"/>
      <c r="M251" s="16"/>
      <c r="N251" s="16"/>
      <c r="O251" s="14"/>
      <c r="P251" s="17"/>
    </row>
    <row r="252" spans="1:16" ht="30" customHeight="1">
      <c r="A252" s="8">
        <v>249</v>
      </c>
      <c r="B252" s="20" t="s">
        <v>9834</v>
      </c>
      <c r="C252" s="21" t="s">
        <v>9835</v>
      </c>
      <c r="D252" s="20" t="s">
        <v>9836</v>
      </c>
      <c r="E252" s="11" t="s">
        <v>9837</v>
      </c>
      <c r="F252" s="12" t="s">
        <v>9821</v>
      </c>
      <c r="G252" s="12"/>
      <c r="J252" s="15"/>
      <c r="K252" s="16"/>
      <c r="L252" s="14"/>
      <c r="M252" s="16"/>
      <c r="N252" s="16"/>
      <c r="O252" s="14"/>
      <c r="P252" s="17"/>
    </row>
    <row r="253" spans="1:16" ht="30" customHeight="1">
      <c r="A253" s="8">
        <v>250</v>
      </c>
      <c r="B253" s="20" t="s">
        <v>9838</v>
      </c>
      <c r="C253" s="21" t="s">
        <v>9839</v>
      </c>
      <c r="D253" s="20" t="s">
        <v>9840</v>
      </c>
      <c r="E253" s="11" t="s">
        <v>9841</v>
      </c>
      <c r="F253" s="12" t="s">
        <v>9821</v>
      </c>
      <c r="G253" s="12"/>
      <c r="J253" s="15"/>
      <c r="K253" s="16"/>
      <c r="L253" s="14"/>
      <c r="M253" s="16"/>
      <c r="N253" s="16"/>
      <c r="O253" s="14"/>
      <c r="P253" s="17"/>
    </row>
    <row r="254" spans="1:16" ht="30" customHeight="1">
      <c r="A254" s="8">
        <v>251</v>
      </c>
      <c r="B254" s="20" t="s">
        <v>9842</v>
      </c>
      <c r="C254" s="21" t="s">
        <v>9843</v>
      </c>
      <c r="D254" s="20" t="s">
        <v>9844</v>
      </c>
      <c r="E254" s="11" t="s">
        <v>9845</v>
      </c>
      <c r="F254" s="12" t="s">
        <v>9821</v>
      </c>
      <c r="G254" s="12"/>
      <c r="J254" s="15"/>
      <c r="K254" s="16"/>
      <c r="L254" s="14"/>
      <c r="M254" s="16"/>
      <c r="N254" s="16"/>
      <c r="O254" s="14"/>
      <c r="P254" s="17"/>
    </row>
    <row r="255" spans="1:16" ht="30" customHeight="1">
      <c r="A255" s="8">
        <v>252</v>
      </c>
      <c r="B255" s="20" t="s">
        <v>9846</v>
      </c>
      <c r="C255" s="21" t="s">
        <v>9847</v>
      </c>
      <c r="D255" s="20" t="s">
        <v>9848</v>
      </c>
      <c r="E255" s="11" t="s">
        <v>9849</v>
      </c>
      <c r="F255" s="12" t="s">
        <v>9821</v>
      </c>
      <c r="G255" s="12"/>
      <c r="J255" s="15"/>
      <c r="K255" s="16"/>
      <c r="L255" s="14"/>
      <c r="M255" s="16"/>
      <c r="N255" s="16"/>
      <c r="O255" s="14"/>
      <c r="P255" s="17"/>
    </row>
    <row r="256" spans="1:16" ht="30" customHeight="1">
      <c r="A256" s="8">
        <v>253</v>
      </c>
      <c r="B256" s="20" t="s">
        <v>9850</v>
      </c>
      <c r="C256" s="21" t="s">
        <v>9851</v>
      </c>
      <c r="D256" s="20" t="s">
        <v>9852</v>
      </c>
      <c r="E256" s="11" t="s">
        <v>9853</v>
      </c>
      <c r="F256" s="12" t="s">
        <v>9821</v>
      </c>
      <c r="G256" s="12"/>
      <c r="J256" s="15"/>
      <c r="K256" s="16"/>
      <c r="L256" s="14"/>
      <c r="M256" s="16"/>
      <c r="N256" s="16"/>
      <c r="O256" s="14"/>
      <c r="P256" s="17"/>
    </row>
    <row r="257" spans="1:16" ht="30" customHeight="1">
      <c r="A257" s="8">
        <v>254</v>
      </c>
      <c r="B257" s="20" t="s">
        <v>9854</v>
      </c>
      <c r="C257" s="21" t="s">
        <v>9855</v>
      </c>
      <c r="D257" s="20" t="s">
        <v>9856</v>
      </c>
      <c r="E257" s="11" t="s">
        <v>9857</v>
      </c>
      <c r="F257" s="12" t="s">
        <v>9821</v>
      </c>
      <c r="G257" s="12"/>
      <c r="J257" s="15"/>
      <c r="K257" s="16"/>
      <c r="L257" s="14"/>
      <c r="M257" s="16"/>
      <c r="N257" s="16"/>
      <c r="O257" s="14"/>
      <c r="P257" s="17"/>
    </row>
    <row r="258" spans="1:16" ht="30" customHeight="1">
      <c r="A258" s="8">
        <v>255</v>
      </c>
      <c r="B258" s="20" t="s">
        <v>9858</v>
      </c>
      <c r="C258" s="21" t="s">
        <v>9859</v>
      </c>
      <c r="D258" s="20" t="s">
        <v>9860</v>
      </c>
      <c r="E258" s="11" t="s">
        <v>9861</v>
      </c>
      <c r="F258" s="12" t="s">
        <v>9821</v>
      </c>
      <c r="G258" s="12"/>
      <c r="J258" s="15"/>
      <c r="K258" s="16"/>
      <c r="L258" s="14"/>
      <c r="M258" s="16"/>
      <c r="N258" s="16"/>
      <c r="O258" s="14"/>
      <c r="P258" s="17"/>
    </row>
    <row r="259" spans="1:16" ht="30" customHeight="1">
      <c r="A259" s="8">
        <v>256</v>
      </c>
      <c r="B259" s="38" t="s">
        <v>9862</v>
      </c>
      <c r="C259" s="21" t="s">
        <v>9863</v>
      </c>
      <c r="D259" s="20" t="s">
        <v>9864</v>
      </c>
      <c r="E259" s="11" t="s">
        <v>9865</v>
      </c>
      <c r="F259" s="12" t="s">
        <v>9821</v>
      </c>
      <c r="G259" s="12"/>
      <c r="J259" s="15"/>
      <c r="K259" s="16"/>
      <c r="L259" s="14"/>
      <c r="M259" s="16"/>
      <c r="N259" s="16"/>
      <c r="O259" s="14"/>
      <c r="P259" s="17"/>
    </row>
    <row r="260" spans="1:16" ht="30" customHeight="1">
      <c r="A260" s="8">
        <v>257</v>
      </c>
      <c r="B260" s="20" t="s">
        <v>9866</v>
      </c>
      <c r="C260" s="21" t="s">
        <v>9867</v>
      </c>
      <c r="D260" s="20" t="s">
        <v>9868</v>
      </c>
      <c r="E260" s="11" t="s">
        <v>9869</v>
      </c>
      <c r="F260" s="12" t="s">
        <v>9821</v>
      </c>
      <c r="G260" s="12"/>
      <c r="J260" s="15"/>
      <c r="K260" s="16"/>
      <c r="L260" s="14"/>
      <c r="M260" s="16"/>
      <c r="N260" s="16"/>
      <c r="O260" s="14"/>
      <c r="P260" s="17"/>
    </row>
    <row r="261" spans="1:16" ht="30" customHeight="1">
      <c r="A261" s="8">
        <v>258</v>
      </c>
      <c r="B261" s="20" t="s">
        <v>9870</v>
      </c>
      <c r="C261" s="21" t="s">
        <v>9871</v>
      </c>
      <c r="D261" s="20" t="s">
        <v>9872</v>
      </c>
      <c r="E261" s="11" t="s">
        <v>9873</v>
      </c>
      <c r="F261" s="12" t="s">
        <v>9821</v>
      </c>
      <c r="G261" s="12"/>
      <c r="J261" s="15"/>
      <c r="K261" s="16"/>
      <c r="L261" s="14"/>
      <c r="M261" s="16"/>
      <c r="N261" s="16"/>
      <c r="O261" s="14"/>
      <c r="P261" s="17"/>
    </row>
    <row r="262" spans="1:16" ht="30" customHeight="1">
      <c r="A262" s="8">
        <v>259</v>
      </c>
      <c r="B262" s="20" t="s">
        <v>9874</v>
      </c>
      <c r="C262" s="21" t="s">
        <v>9875</v>
      </c>
      <c r="D262" s="20" t="s">
        <v>9876</v>
      </c>
      <c r="E262" s="11" t="s">
        <v>9877</v>
      </c>
      <c r="F262" s="12" t="s">
        <v>9821</v>
      </c>
      <c r="G262" s="12"/>
      <c r="J262" s="15"/>
      <c r="K262" s="16"/>
      <c r="L262" s="14"/>
      <c r="M262" s="16"/>
      <c r="N262" s="16"/>
      <c r="O262" s="14"/>
      <c r="P262" s="17"/>
    </row>
    <row r="263" spans="1:16" ht="30" customHeight="1">
      <c r="A263" s="8">
        <v>260</v>
      </c>
      <c r="B263" s="20" t="s">
        <v>9878</v>
      </c>
      <c r="C263" s="21" t="s">
        <v>9879</v>
      </c>
      <c r="D263" s="20" t="s">
        <v>9880</v>
      </c>
      <c r="E263" s="11" t="s">
        <v>9881</v>
      </c>
      <c r="F263" s="12" t="s">
        <v>9882</v>
      </c>
      <c r="G263" s="12"/>
      <c r="J263" s="15"/>
      <c r="K263" s="16"/>
      <c r="L263" s="14"/>
      <c r="M263" s="16"/>
      <c r="N263" s="16"/>
      <c r="O263" s="14"/>
      <c r="P263" s="17"/>
    </row>
    <row r="264" spans="1:16" ht="30" customHeight="1">
      <c r="A264" s="8">
        <v>261</v>
      </c>
      <c r="B264" s="20" t="s">
        <v>9883</v>
      </c>
      <c r="C264" s="21" t="s">
        <v>9884</v>
      </c>
      <c r="D264" s="20" t="s">
        <v>9885</v>
      </c>
      <c r="E264" s="11" t="s">
        <v>9886</v>
      </c>
      <c r="F264" s="12" t="s">
        <v>9882</v>
      </c>
      <c r="G264" s="12"/>
      <c r="J264" s="15"/>
      <c r="K264" s="16"/>
      <c r="L264" s="14"/>
      <c r="M264" s="16"/>
      <c r="N264" s="16"/>
      <c r="O264" s="14"/>
      <c r="P264" s="17"/>
    </row>
    <row r="265" spans="1:16" ht="30" customHeight="1">
      <c r="A265" s="8">
        <v>262</v>
      </c>
      <c r="B265" s="20" t="s">
        <v>9887</v>
      </c>
      <c r="C265" s="21" t="s">
        <v>9888</v>
      </c>
      <c r="D265" s="20" t="s">
        <v>9889</v>
      </c>
      <c r="E265" s="11" t="s">
        <v>9890</v>
      </c>
      <c r="F265" s="12" t="s">
        <v>9882</v>
      </c>
      <c r="G265" s="12"/>
      <c r="J265" s="15"/>
      <c r="K265" s="16"/>
      <c r="L265" s="14"/>
      <c r="M265" s="16"/>
      <c r="N265" s="16"/>
      <c r="O265" s="14"/>
      <c r="P265" s="17"/>
    </row>
    <row r="266" spans="1:16" ht="30" customHeight="1">
      <c r="A266" s="8">
        <v>263</v>
      </c>
      <c r="B266" s="20" t="s">
        <v>9891</v>
      </c>
      <c r="C266" s="21" t="s">
        <v>9892</v>
      </c>
      <c r="D266" s="20" t="s">
        <v>9893</v>
      </c>
      <c r="E266" s="11" t="s">
        <v>9894</v>
      </c>
      <c r="F266" s="12" t="s">
        <v>9882</v>
      </c>
      <c r="G266" s="12"/>
      <c r="J266" s="15"/>
      <c r="K266" s="16"/>
      <c r="L266" s="14"/>
      <c r="M266" s="16"/>
      <c r="N266" s="16"/>
      <c r="O266" s="14"/>
      <c r="P266" s="17"/>
    </row>
    <row r="267" spans="1:16" ht="30" customHeight="1">
      <c r="A267" s="8">
        <v>264</v>
      </c>
      <c r="B267" s="20" t="s">
        <v>9895</v>
      </c>
      <c r="C267" s="21" t="s">
        <v>9896</v>
      </c>
      <c r="D267" s="20" t="s">
        <v>9897</v>
      </c>
      <c r="E267" s="11" t="s">
        <v>9898</v>
      </c>
      <c r="F267" s="12" t="s">
        <v>9882</v>
      </c>
      <c r="G267" s="12"/>
      <c r="J267" s="15"/>
      <c r="K267" s="16"/>
      <c r="L267" s="14"/>
      <c r="M267" s="16"/>
      <c r="N267" s="16"/>
      <c r="O267" s="14"/>
      <c r="P267" s="17"/>
    </row>
    <row r="268" spans="1:16" ht="30" customHeight="1">
      <c r="A268" s="8">
        <v>265</v>
      </c>
      <c r="B268" s="20" t="s">
        <v>9899</v>
      </c>
      <c r="C268" s="21" t="s">
        <v>9900</v>
      </c>
      <c r="D268" s="20" t="s">
        <v>9901</v>
      </c>
      <c r="E268" s="11" t="s">
        <v>9902</v>
      </c>
      <c r="F268" s="12" t="s">
        <v>9882</v>
      </c>
      <c r="G268" s="12"/>
      <c r="J268" s="15"/>
      <c r="K268" s="16"/>
      <c r="L268" s="14"/>
      <c r="M268" s="16"/>
      <c r="N268" s="16"/>
      <c r="O268" s="14"/>
      <c r="P268" s="17"/>
    </row>
    <row r="269" spans="1:16" ht="30" customHeight="1">
      <c r="A269" s="8">
        <v>266</v>
      </c>
      <c r="B269" s="20" t="s">
        <v>9903</v>
      </c>
      <c r="C269" s="21" t="s">
        <v>9904</v>
      </c>
      <c r="D269" s="20" t="s">
        <v>9905</v>
      </c>
      <c r="E269" s="11" t="s">
        <v>9906</v>
      </c>
      <c r="F269" s="12" t="s">
        <v>9882</v>
      </c>
      <c r="G269" s="12"/>
      <c r="J269" s="15"/>
      <c r="K269" s="16"/>
      <c r="L269" s="14"/>
      <c r="M269" s="16"/>
      <c r="N269" s="16"/>
      <c r="O269" s="14"/>
      <c r="P269" s="17"/>
    </row>
    <row r="270" spans="1:16" ht="30" customHeight="1">
      <c r="A270" s="8">
        <v>267</v>
      </c>
      <c r="B270" s="20" t="s">
        <v>9907</v>
      </c>
      <c r="C270" s="21" t="s">
        <v>9908</v>
      </c>
      <c r="D270" s="20" t="s">
        <v>9909</v>
      </c>
      <c r="E270" s="11" t="s">
        <v>9910</v>
      </c>
      <c r="F270" s="12" t="s">
        <v>9882</v>
      </c>
      <c r="G270" s="12"/>
      <c r="J270" s="15"/>
      <c r="K270" s="16"/>
      <c r="L270" s="14"/>
      <c r="M270" s="16"/>
      <c r="N270" s="16"/>
      <c r="O270" s="14"/>
      <c r="P270" s="17"/>
    </row>
    <row r="271" spans="1:16" ht="30" customHeight="1">
      <c r="A271" s="8">
        <v>268</v>
      </c>
      <c r="B271" s="20" t="s">
        <v>9911</v>
      </c>
      <c r="C271" s="21" t="s">
        <v>9912</v>
      </c>
      <c r="D271" s="21" t="s">
        <v>9913</v>
      </c>
      <c r="E271" s="11" t="s">
        <v>9914</v>
      </c>
      <c r="F271" s="12" t="s">
        <v>9882</v>
      </c>
      <c r="G271" s="12"/>
      <c r="J271" s="15"/>
      <c r="K271" s="16"/>
      <c r="L271" s="14"/>
      <c r="M271" s="16"/>
      <c r="N271" s="16"/>
      <c r="O271" s="14"/>
      <c r="P271" s="17"/>
    </row>
    <row r="272" spans="1:16" ht="30" customHeight="1">
      <c r="A272" s="8">
        <v>269</v>
      </c>
      <c r="B272" s="20" t="s">
        <v>9915</v>
      </c>
      <c r="C272" s="21" t="s">
        <v>9916</v>
      </c>
      <c r="D272" s="20" t="s">
        <v>9917</v>
      </c>
      <c r="E272" s="11" t="s">
        <v>9918</v>
      </c>
      <c r="F272" s="12" t="s">
        <v>9882</v>
      </c>
      <c r="G272" s="12"/>
      <c r="J272" s="15"/>
      <c r="K272" s="16"/>
      <c r="L272" s="14"/>
      <c r="M272" s="16"/>
      <c r="N272" s="16"/>
      <c r="O272" s="14"/>
      <c r="P272" s="17"/>
    </row>
    <row r="273" spans="1:16" ht="30" customHeight="1">
      <c r="A273" s="8">
        <v>270</v>
      </c>
      <c r="B273" s="20" t="s">
        <v>9919</v>
      </c>
      <c r="C273" s="21" t="s">
        <v>9920</v>
      </c>
      <c r="D273" s="20" t="s">
        <v>9921</v>
      </c>
      <c r="E273" s="11" t="s">
        <v>9922</v>
      </c>
      <c r="F273" s="12" t="s">
        <v>9882</v>
      </c>
      <c r="G273" s="12"/>
      <c r="J273" s="15"/>
      <c r="K273" s="16"/>
      <c r="L273" s="14"/>
      <c r="M273" s="16"/>
      <c r="N273" s="16"/>
      <c r="O273" s="14"/>
      <c r="P273" s="17"/>
    </row>
    <row r="274" spans="1:16" ht="30" customHeight="1">
      <c r="A274" s="8">
        <v>271</v>
      </c>
      <c r="B274" s="20" t="s">
        <v>9923</v>
      </c>
      <c r="C274" s="21" t="s">
        <v>9924</v>
      </c>
      <c r="D274" s="20" t="s">
        <v>9925</v>
      </c>
      <c r="E274" s="11" t="s">
        <v>9926</v>
      </c>
      <c r="F274" s="12" t="s">
        <v>9882</v>
      </c>
      <c r="G274" s="12"/>
      <c r="J274" s="15"/>
      <c r="K274" s="16"/>
      <c r="L274" s="14"/>
      <c r="M274" s="16"/>
      <c r="N274" s="16"/>
      <c r="O274" s="14"/>
      <c r="P274" s="17"/>
    </row>
    <row r="275" spans="1:16" ht="30" customHeight="1">
      <c r="A275" s="8">
        <v>272</v>
      </c>
      <c r="B275" s="20" t="s">
        <v>9927</v>
      </c>
      <c r="C275" s="21" t="s">
        <v>9928</v>
      </c>
      <c r="D275" s="20" t="s">
        <v>9929</v>
      </c>
      <c r="E275" s="18" t="s">
        <v>9930</v>
      </c>
      <c r="F275" s="12" t="s">
        <v>9882</v>
      </c>
      <c r="G275" s="35"/>
      <c r="J275" s="15"/>
      <c r="K275" s="16"/>
      <c r="L275" s="14"/>
      <c r="M275" s="16"/>
      <c r="N275" s="16"/>
      <c r="O275" s="14"/>
      <c r="P275" s="17"/>
    </row>
    <row r="276" spans="1:16" ht="30" customHeight="1">
      <c r="A276" s="8">
        <v>273</v>
      </c>
      <c r="B276" s="20" t="s">
        <v>9931</v>
      </c>
      <c r="C276" s="21" t="s">
        <v>9932</v>
      </c>
      <c r="D276" s="20" t="s">
        <v>9929</v>
      </c>
      <c r="E276" s="18" t="s">
        <v>9933</v>
      </c>
      <c r="F276" s="12" t="s">
        <v>9882</v>
      </c>
      <c r="G276" s="12"/>
      <c r="J276" s="15"/>
      <c r="K276" s="16"/>
      <c r="L276" s="14"/>
      <c r="M276" s="16"/>
      <c r="N276" s="16"/>
      <c r="O276" s="14"/>
      <c r="P276" s="17"/>
    </row>
    <row r="277" spans="1:16" ht="30" customHeight="1">
      <c r="A277" s="8">
        <v>274</v>
      </c>
      <c r="B277" s="20" t="s">
        <v>9934</v>
      </c>
      <c r="C277" s="21" t="s">
        <v>9935</v>
      </c>
      <c r="D277" s="20" t="s">
        <v>9929</v>
      </c>
      <c r="E277" s="18" t="s">
        <v>9936</v>
      </c>
      <c r="F277" s="12" t="s">
        <v>9882</v>
      </c>
      <c r="G277" s="12"/>
      <c r="J277" s="15"/>
      <c r="K277" s="16"/>
      <c r="L277" s="14"/>
      <c r="M277" s="16"/>
      <c r="N277" s="16"/>
      <c r="O277" s="14"/>
      <c r="P277" s="17"/>
    </row>
    <row r="278" spans="1:16" ht="30" customHeight="1">
      <c r="A278" s="8">
        <v>275</v>
      </c>
      <c r="B278" s="20" t="s">
        <v>9937</v>
      </c>
      <c r="C278" s="21" t="s">
        <v>9938</v>
      </c>
      <c r="D278" s="20" t="s">
        <v>9939</v>
      </c>
      <c r="E278" s="18" t="s">
        <v>9940</v>
      </c>
      <c r="F278" s="12" t="s">
        <v>9882</v>
      </c>
      <c r="G278" s="12"/>
      <c r="J278" s="15"/>
      <c r="K278" s="16"/>
      <c r="L278" s="14"/>
      <c r="M278" s="16"/>
      <c r="N278" s="16"/>
      <c r="O278" s="14"/>
      <c r="P278" s="17"/>
    </row>
    <row r="279" spans="1:16" ht="30" customHeight="1">
      <c r="A279" s="8">
        <v>276</v>
      </c>
      <c r="B279" s="20" t="s">
        <v>9941</v>
      </c>
      <c r="C279" s="21" t="s">
        <v>9942</v>
      </c>
      <c r="D279" s="20" t="s">
        <v>9943</v>
      </c>
      <c r="E279" s="18" t="s">
        <v>9944</v>
      </c>
      <c r="F279" s="12" t="s">
        <v>9882</v>
      </c>
      <c r="G279" s="12"/>
      <c r="J279" s="15"/>
      <c r="K279" s="16"/>
      <c r="L279" s="14"/>
      <c r="M279" s="16"/>
      <c r="N279" s="16"/>
      <c r="O279" s="14"/>
      <c r="P279" s="17"/>
    </row>
    <row r="280" spans="1:16" ht="30" customHeight="1">
      <c r="A280" s="8">
        <v>277</v>
      </c>
      <c r="B280" s="20" t="s">
        <v>9945</v>
      </c>
      <c r="C280" s="21" t="s">
        <v>9946</v>
      </c>
      <c r="D280" s="20" t="s">
        <v>9947</v>
      </c>
      <c r="E280" s="18" t="s">
        <v>9948</v>
      </c>
      <c r="F280" s="12" t="s">
        <v>9882</v>
      </c>
      <c r="G280" s="12"/>
      <c r="J280" s="15"/>
      <c r="K280" s="16"/>
      <c r="L280" s="14"/>
      <c r="M280" s="16"/>
      <c r="N280" s="16"/>
      <c r="O280" s="14"/>
      <c r="P280" s="17"/>
    </row>
    <row r="281" spans="1:16" ht="30" customHeight="1">
      <c r="A281" s="8">
        <v>278</v>
      </c>
      <c r="B281" s="21" t="s">
        <v>9949</v>
      </c>
      <c r="C281" s="11" t="s">
        <v>9950</v>
      </c>
      <c r="D281" s="11" t="s">
        <v>9951</v>
      </c>
      <c r="E281" s="11" t="s">
        <v>9952</v>
      </c>
      <c r="F281" s="12" t="s">
        <v>9882</v>
      </c>
      <c r="G281" s="12"/>
      <c r="J281" s="15"/>
      <c r="K281" s="16"/>
      <c r="L281" s="14"/>
      <c r="M281" s="16"/>
      <c r="N281" s="16"/>
      <c r="O281" s="14"/>
      <c r="P281" s="17"/>
    </row>
    <row r="282" spans="1:16" ht="30" customHeight="1">
      <c r="A282" s="8">
        <v>279</v>
      </c>
      <c r="B282" s="21" t="s">
        <v>9953</v>
      </c>
      <c r="C282" s="11" t="s">
        <v>9954</v>
      </c>
      <c r="D282" s="12" t="s">
        <v>9955</v>
      </c>
      <c r="E282" s="11" t="s">
        <v>9956</v>
      </c>
      <c r="F282" s="12" t="s">
        <v>9882</v>
      </c>
      <c r="G282" s="12"/>
      <c r="J282" s="15"/>
      <c r="K282" s="16"/>
      <c r="L282" s="14"/>
      <c r="M282" s="16"/>
      <c r="N282" s="16"/>
      <c r="O282" s="14"/>
      <c r="P282" s="17"/>
    </row>
    <row r="283" spans="1:16" ht="30" customHeight="1">
      <c r="A283" s="8">
        <v>280</v>
      </c>
      <c r="B283" s="12" t="s">
        <v>9957</v>
      </c>
      <c r="C283" s="11" t="s">
        <v>9958</v>
      </c>
      <c r="D283" s="12" t="s">
        <v>9959</v>
      </c>
      <c r="E283" s="11" t="s">
        <v>9960</v>
      </c>
      <c r="F283" s="12" t="s">
        <v>9882</v>
      </c>
      <c r="G283" s="12"/>
      <c r="J283" s="15"/>
      <c r="K283" s="16"/>
      <c r="L283" s="14"/>
      <c r="M283" s="16"/>
      <c r="N283" s="16"/>
      <c r="O283" s="14"/>
      <c r="P283" s="17"/>
    </row>
    <row r="284" spans="1:16" ht="30" customHeight="1">
      <c r="A284" s="8"/>
      <c r="B284" s="9"/>
      <c r="C284" s="10"/>
      <c r="D284" s="9"/>
      <c r="E284" s="11"/>
      <c r="F284" s="12"/>
      <c r="G284" s="12"/>
      <c r="J284" s="15"/>
      <c r="K284" s="16"/>
      <c r="L284" s="14"/>
      <c r="M284" s="16"/>
      <c r="N284" s="16"/>
      <c r="O284" s="14"/>
      <c r="P284" s="17"/>
    </row>
    <row r="285" spans="1:16" ht="30" customHeight="1">
      <c r="A285" s="8"/>
      <c r="B285" s="9"/>
      <c r="C285" s="10"/>
      <c r="D285" s="9"/>
      <c r="E285" s="11"/>
      <c r="F285" s="12"/>
      <c r="G285" s="12"/>
      <c r="J285" s="15"/>
      <c r="K285" s="16"/>
      <c r="L285" s="14"/>
      <c r="M285" s="16"/>
      <c r="N285" s="16"/>
      <c r="O285" s="14"/>
      <c r="P285" s="17"/>
    </row>
    <row r="286" spans="1:16" ht="30" customHeight="1">
      <c r="A286" s="8"/>
      <c r="B286" s="9"/>
      <c r="C286" s="10"/>
      <c r="D286" s="9"/>
      <c r="E286" s="11"/>
      <c r="F286" s="12"/>
      <c r="G286" s="12"/>
      <c r="J286" s="15"/>
      <c r="K286" s="16"/>
      <c r="L286" s="14"/>
      <c r="M286" s="16"/>
      <c r="N286" s="16"/>
      <c r="O286" s="14"/>
      <c r="P286" s="17"/>
    </row>
    <row r="287" spans="1:16" ht="30" customHeight="1">
      <c r="A287" s="8"/>
      <c r="B287" s="9"/>
      <c r="C287" s="10"/>
      <c r="D287" s="9"/>
      <c r="E287" s="11"/>
      <c r="F287" s="12"/>
      <c r="G287" s="12"/>
      <c r="J287" s="15"/>
      <c r="K287" s="16"/>
      <c r="L287" s="14"/>
      <c r="M287" s="16"/>
      <c r="N287" s="16"/>
      <c r="O287" s="14"/>
      <c r="P287" s="17"/>
    </row>
  </sheetData>
  <sheetProtection/>
  <mergeCells count="1">
    <mergeCell ref="A1:G2"/>
  </mergeCells>
  <dataValidations count="6">
    <dataValidation type="list" allowBlank="1" showInputMessage="1" showErrorMessage="1" sqref="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formula1>"有效,过期,被撤销,被吊销,被注销"</formula1>
    </dataValidation>
    <dataValidation type="list" allowBlank="1" showInputMessage="1" showErrorMessage="1" sqref="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formula1>"有效,过期,被撤销,被吊销,被注销"</formula1>
    </dataValidation>
    <dataValidation type="list" allowBlank="1" showInputMessage="1" showErrorMessage="1" sqref="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formula1>"有效,过期,被撤销,被吊销,被注销"</formula1>
    </dataValidation>
    <dataValidation type="list" allowBlank="1" showInputMessage="1" showErrorMessage="1" sqref="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formula1>"普通,特许,认可,核准,登记,其他"</formula1>
    </dataValidation>
    <dataValidation type="list" allowBlank="1" showInputMessage="1" showErrorMessage="1" sqref="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formula1>"普通,特许,认可,核准,登记,其他"</formula1>
    </dataValidation>
    <dataValidation type="list" allowBlank="1" showInputMessage="1" showErrorMessage="1" sqref="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formula1>"普通,特许,认可,核准,登记,其他"</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5"/>
  <sheetViews>
    <sheetView zoomScaleSheetLayoutView="100" workbookViewId="0" topLeftCell="A1">
      <pane ySplit="3" topLeftCell="A87" activePane="bottomLeft" state="frozen"/>
      <selection pane="bottomLeft" activeCell="E3" sqref="E1:E65536"/>
    </sheetView>
  </sheetViews>
  <sheetFormatPr defaultColWidth="9.00390625" defaultRowHeight="15"/>
  <cols>
    <col min="1" max="1" width="9.140625" style="67" customWidth="1"/>
    <col min="2" max="2" width="22.140625" style="67" customWidth="1"/>
    <col min="3" max="3" width="29.421875" style="67" customWidth="1"/>
    <col min="4" max="4" width="12.00390625" style="67" customWidth="1"/>
    <col min="5" max="5" width="69.7109375" style="67" customWidth="1"/>
    <col min="6" max="6" width="14.28125" style="67" customWidth="1"/>
    <col min="7" max="7" width="15.8515625" style="1" customWidth="1"/>
  </cols>
  <sheetData>
    <row r="1" spans="1:7" ht="13.5">
      <c r="A1" s="68" t="s">
        <v>273</v>
      </c>
      <c r="B1" s="68"/>
      <c r="C1" s="68"/>
      <c r="D1" s="68"/>
      <c r="E1" s="68"/>
      <c r="F1" s="69"/>
      <c r="G1" s="70"/>
    </row>
    <row r="2" spans="1:7" ht="13.5">
      <c r="A2" s="68"/>
      <c r="B2" s="68"/>
      <c r="C2" s="68"/>
      <c r="D2" s="71"/>
      <c r="E2" s="71"/>
      <c r="F2" s="72"/>
      <c r="G2" s="73"/>
    </row>
    <row r="3" spans="1:7" ht="37.5">
      <c r="A3" s="4" t="s">
        <v>1</v>
      </c>
      <c r="B3" s="5" t="s">
        <v>2</v>
      </c>
      <c r="C3" s="5" t="s">
        <v>3</v>
      </c>
      <c r="D3" s="74" t="s">
        <v>4</v>
      </c>
      <c r="E3" s="74" t="s">
        <v>5</v>
      </c>
      <c r="F3" s="75" t="s">
        <v>6</v>
      </c>
      <c r="G3" s="76" t="s">
        <v>7</v>
      </c>
    </row>
    <row r="4" spans="1:7" ht="30" customHeight="1">
      <c r="A4" s="62">
        <v>1</v>
      </c>
      <c r="B4" s="82" t="s">
        <v>274</v>
      </c>
      <c r="C4" s="83" t="s">
        <v>275</v>
      </c>
      <c r="D4" s="84" t="s">
        <v>276</v>
      </c>
      <c r="E4" s="83" t="s">
        <v>277</v>
      </c>
      <c r="F4" s="78">
        <v>44827</v>
      </c>
      <c r="G4" s="55"/>
    </row>
    <row r="5" spans="1:7" ht="30" customHeight="1">
      <c r="A5" s="62">
        <v>2</v>
      </c>
      <c r="B5" s="82" t="s">
        <v>278</v>
      </c>
      <c r="C5" s="83" t="s">
        <v>279</v>
      </c>
      <c r="D5" s="84" t="s">
        <v>280</v>
      </c>
      <c r="E5" s="83" t="s">
        <v>281</v>
      </c>
      <c r="F5" s="78">
        <v>44827</v>
      </c>
      <c r="G5" s="55"/>
    </row>
    <row r="6" spans="1:7" ht="30" customHeight="1">
      <c r="A6" s="62">
        <v>3</v>
      </c>
      <c r="B6" s="82" t="s">
        <v>282</v>
      </c>
      <c r="C6" s="83" t="s">
        <v>283</v>
      </c>
      <c r="D6" s="84" t="s">
        <v>284</v>
      </c>
      <c r="E6" s="83" t="s">
        <v>285</v>
      </c>
      <c r="F6" s="78">
        <v>44827</v>
      </c>
      <c r="G6" s="8"/>
    </row>
    <row r="7" spans="1:7" ht="30" customHeight="1">
      <c r="A7" s="62">
        <v>4</v>
      </c>
      <c r="B7" s="82" t="s">
        <v>286</v>
      </c>
      <c r="C7" s="83" t="s">
        <v>287</v>
      </c>
      <c r="D7" s="84" t="s">
        <v>288</v>
      </c>
      <c r="E7" s="83" t="s">
        <v>289</v>
      </c>
      <c r="F7" s="78">
        <v>44827</v>
      </c>
      <c r="G7" s="8"/>
    </row>
    <row r="8" spans="1:7" ht="30" customHeight="1">
      <c r="A8" s="62">
        <v>5</v>
      </c>
      <c r="B8" s="82" t="s">
        <v>290</v>
      </c>
      <c r="C8" s="83" t="s">
        <v>291</v>
      </c>
      <c r="D8" s="84" t="s">
        <v>292</v>
      </c>
      <c r="E8" s="83" t="s">
        <v>293</v>
      </c>
      <c r="F8" s="78">
        <v>44827</v>
      </c>
      <c r="G8" s="8"/>
    </row>
    <row r="9" spans="1:7" ht="30" customHeight="1">
      <c r="A9" s="62">
        <v>6</v>
      </c>
      <c r="B9" s="82" t="s">
        <v>294</v>
      </c>
      <c r="C9" s="83" t="s">
        <v>295</v>
      </c>
      <c r="D9" s="84" t="s">
        <v>296</v>
      </c>
      <c r="E9" s="83" t="s">
        <v>297</v>
      </c>
      <c r="F9" s="78">
        <v>44827</v>
      </c>
      <c r="G9" s="8" t="s">
        <v>298</v>
      </c>
    </row>
    <row r="10" spans="1:7" ht="30" customHeight="1">
      <c r="A10" s="62">
        <v>7</v>
      </c>
      <c r="B10" s="82" t="s">
        <v>299</v>
      </c>
      <c r="C10" s="83" t="s">
        <v>300</v>
      </c>
      <c r="D10" s="84" t="s">
        <v>301</v>
      </c>
      <c r="E10" s="83" t="s">
        <v>302</v>
      </c>
      <c r="F10" s="78">
        <v>44830</v>
      </c>
      <c r="G10" s="8"/>
    </row>
    <row r="11" spans="1:7" ht="30" customHeight="1">
      <c r="A11" s="62">
        <v>8</v>
      </c>
      <c r="B11" s="82" t="s">
        <v>303</v>
      </c>
      <c r="C11" s="83" t="s">
        <v>304</v>
      </c>
      <c r="D11" s="84" t="s">
        <v>305</v>
      </c>
      <c r="E11" s="83" t="s">
        <v>306</v>
      </c>
      <c r="F11" s="78">
        <v>44830</v>
      </c>
      <c r="G11" s="8"/>
    </row>
    <row r="12" spans="1:7" ht="30" customHeight="1">
      <c r="A12" s="62">
        <v>9</v>
      </c>
      <c r="B12" s="82" t="s">
        <v>307</v>
      </c>
      <c r="C12" s="83" t="s">
        <v>308</v>
      </c>
      <c r="D12" s="84" t="s">
        <v>309</v>
      </c>
      <c r="E12" s="83" t="s">
        <v>310</v>
      </c>
      <c r="F12" s="78">
        <v>44830</v>
      </c>
      <c r="G12" s="8" t="s">
        <v>298</v>
      </c>
    </row>
    <row r="13" spans="1:7" ht="30" customHeight="1">
      <c r="A13" s="62">
        <v>10</v>
      </c>
      <c r="B13" s="82" t="s">
        <v>311</v>
      </c>
      <c r="C13" s="83" t="s">
        <v>312</v>
      </c>
      <c r="D13" s="84" t="s">
        <v>313</v>
      </c>
      <c r="E13" s="83" t="s">
        <v>314</v>
      </c>
      <c r="F13" s="78">
        <v>44830</v>
      </c>
      <c r="G13" s="8" t="s">
        <v>298</v>
      </c>
    </row>
    <row r="14" spans="1:7" ht="30" customHeight="1">
      <c r="A14" s="62">
        <v>11</v>
      </c>
      <c r="B14" s="82" t="s">
        <v>315</v>
      </c>
      <c r="C14" s="83" t="s">
        <v>316</v>
      </c>
      <c r="D14" s="84" t="s">
        <v>317</v>
      </c>
      <c r="E14" s="83" t="s">
        <v>318</v>
      </c>
      <c r="F14" s="78">
        <v>44830</v>
      </c>
      <c r="G14" s="8"/>
    </row>
    <row r="15" spans="1:7" ht="30" customHeight="1">
      <c r="A15" s="62">
        <v>12</v>
      </c>
      <c r="B15" s="82" t="s">
        <v>319</v>
      </c>
      <c r="C15" s="83" t="s">
        <v>320</v>
      </c>
      <c r="D15" s="84" t="s">
        <v>321</v>
      </c>
      <c r="E15" s="83" t="s">
        <v>322</v>
      </c>
      <c r="F15" s="78">
        <v>44830</v>
      </c>
      <c r="G15" s="8"/>
    </row>
    <row r="16" spans="1:7" ht="30" customHeight="1">
      <c r="A16" s="62">
        <v>13</v>
      </c>
      <c r="B16" s="82" t="s">
        <v>323</v>
      </c>
      <c r="C16" s="83" t="s">
        <v>324</v>
      </c>
      <c r="D16" s="84" t="s">
        <v>321</v>
      </c>
      <c r="E16" s="83" t="s">
        <v>325</v>
      </c>
      <c r="F16" s="78">
        <v>44831</v>
      </c>
      <c r="G16" s="8"/>
    </row>
    <row r="17" spans="1:7" ht="30" customHeight="1">
      <c r="A17" s="62">
        <v>14</v>
      </c>
      <c r="B17" s="82" t="s">
        <v>326</v>
      </c>
      <c r="C17" s="83" t="s">
        <v>327</v>
      </c>
      <c r="D17" s="84" t="s">
        <v>328</v>
      </c>
      <c r="E17" s="83" t="s">
        <v>329</v>
      </c>
      <c r="F17" s="78">
        <v>44831</v>
      </c>
      <c r="G17" s="8"/>
    </row>
    <row r="18" spans="1:7" ht="30" customHeight="1">
      <c r="A18" s="62">
        <v>15</v>
      </c>
      <c r="B18" s="82" t="s">
        <v>330</v>
      </c>
      <c r="C18" s="83" t="s">
        <v>331</v>
      </c>
      <c r="D18" s="84" t="s">
        <v>332</v>
      </c>
      <c r="E18" s="83" t="s">
        <v>333</v>
      </c>
      <c r="F18" s="78">
        <v>44831</v>
      </c>
      <c r="G18" s="8"/>
    </row>
    <row r="19" spans="1:7" ht="30" customHeight="1">
      <c r="A19" s="62">
        <v>16</v>
      </c>
      <c r="B19" s="82" t="s">
        <v>334</v>
      </c>
      <c r="C19" s="83" t="s">
        <v>335</v>
      </c>
      <c r="D19" s="84" t="s">
        <v>336</v>
      </c>
      <c r="E19" s="83" t="s">
        <v>337</v>
      </c>
      <c r="F19" s="78">
        <v>44831</v>
      </c>
      <c r="G19" s="8"/>
    </row>
    <row r="20" spans="1:7" ht="30" customHeight="1">
      <c r="A20" s="62">
        <v>17</v>
      </c>
      <c r="B20" s="82" t="s">
        <v>338</v>
      </c>
      <c r="C20" s="83" t="s">
        <v>339</v>
      </c>
      <c r="D20" s="84" t="s">
        <v>340</v>
      </c>
      <c r="E20" s="83" t="s">
        <v>341</v>
      </c>
      <c r="F20" s="78">
        <v>44832</v>
      </c>
      <c r="G20" s="8"/>
    </row>
    <row r="21" spans="1:7" ht="30" customHeight="1">
      <c r="A21" s="62">
        <v>18</v>
      </c>
      <c r="B21" s="82" t="s">
        <v>342</v>
      </c>
      <c r="C21" s="83" t="s">
        <v>343</v>
      </c>
      <c r="D21" s="84" t="s">
        <v>344</v>
      </c>
      <c r="E21" s="83" t="s">
        <v>345</v>
      </c>
      <c r="F21" s="78">
        <v>44832</v>
      </c>
      <c r="G21" s="8"/>
    </row>
    <row r="22" spans="1:7" ht="30" customHeight="1">
      <c r="A22" s="62">
        <v>19</v>
      </c>
      <c r="B22" s="82" t="s">
        <v>346</v>
      </c>
      <c r="C22" s="83" t="s">
        <v>347</v>
      </c>
      <c r="D22" s="84" t="s">
        <v>348</v>
      </c>
      <c r="E22" s="83" t="s">
        <v>349</v>
      </c>
      <c r="F22" s="78">
        <v>44832</v>
      </c>
      <c r="G22" s="8"/>
    </row>
    <row r="23" spans="1:7" ht="30" customHeight="1">
      <c r="A23" s="62">
        <v>20</v>
      </c>
      <c r="B23" s="82" t="s">
        <v>350</v>
      </c>
      <c r="C23" s="83" t="s">
        <v>351</v>
      </c>
      <c r="D23" s="84" t="s">
        <v>352</v>
      </c>
      <c r="E23" s="83" t="s">
        <v>353</v>
      </c>
      <c r="F23" s="78">
        <v>44832</v>
      </c>
      <c r="G23" s="8"/>
    </row>
    <row r="24" spans="1:7" ht="30" customHeight="1">
      <c r="A24" s="62">
        <v>21</v>
      </c>
      <c r="B24" s="82" t="s">
        <v>354</v>
      </c>
      <c r="C24" s="83" t="s">
        <v>355</v>
      </c>
      <c r="D24" s="84" t="s">
        <v>356</v>
      </c>
      <c r="E24" s="83" t="s">
        <v>357</v>
      </c>
      <c r="F24" s="78">
        <v>44832</v>
      </c>
      <c r="G24" s="8" t="s">
        <v>144</v>
      </c>
    </row>
    <row r="25" spans="1:7" ht="30" customHeight="1">
      <c r="A25" s="62">
        <v>22</v>
      </c>
      <c r="B25" s="82" t="s">
        <v>358</v>
      </c>
      <c r="C25" s="83" t="s">
        <v>359</v>
      </c>
      <c r="D25" s="84" t="s">
        <v>360</v>
      </c>
      <c r="E25" s="83" t="s">
        <v>361</v>
      </c>
      <c r="F25" s="78">
        <v>44832</v>
      </c>
      <c r="G25" s="8"/>
    </row>
    <row r="26" spans="1:7" ht="30" customHeight="1">
      <c r="A26" s="62">
        <v>23</v>
      </c>
      <c r="B26" s="82" t="s">
        <v>362</v>
      </c>
      <c r="C26" s="83" t="s">
        <v>363</v>
      </c>
      <c r="D26" s="84" t="s">
        <v>364</v>
      </c>
      <c r="E26" s="83" t="s">
        <v>365</v>
      </c>
      <c r="F26" s="78">
        <v>44832</v>
      </c>
      <c r="G26" s="8"/>
    </row>
    <row r="27" spans="1:7" ht="30" customHeight="1">
      <c r="A27" s="62">
        <v>24</v>
      </c>
      <c r="B27" s="82" t="s">
        <v>366</v>
      </c>
      <c r="C27" s="83" t="s">
        <v>367</v>
      </c>
      <c r="D27" s="84" t="s">
        <v>368</v>
      </c>
      <c r="E27" s="83" t="s">
        <v>369</v>
      </c>
      <c r="F27" s="78">
        <v>44833</v>
      </c>
      <c r="G27" s="8"/>
    </row>
    <row r="28" spans="1:7" ht="30" customHeight="1">
      <c r="A28" s="62">
        <v>25</v>
      </c>
      <c r="B28" s="82" t="s">
        <v>370</v>
      </c>
      <c r="C28" s="83" t="s">
        <v>371</v>
      </c>
      <c r="D28" s="84" t="s">
        <v>372</v>
      </c>
      <c r="E28" s="83" t="s">
        <v>373</v>
      </c>
      <c r="F28" s="78">
        <v>44833</v>
      </c>
      <c r="G28" s="8"/>
    </row>
    <row r="29" spans="1:7" ht="30" customHeight="1">
      <c r="A29" s="62">
        <v>26</v>
      </c>
      <c r="B29" s="82" t="s">
        <v>374</v>
      </c>
      <c r="C29" s="83" t="s">
        <v>375</v>
      </c>
      <c r="D29" s="84" t="s">
        <v>376</v>
      </c>
      <c r="E29" s="83" t="s">
        <v>377</v>
      </c>
      <c r="F29" s="78">
        <v>44833</v>
      </c>
      <c r="G29" s="8"/>
    </row>
    <row r="30" spans="1:7" ht="30" customHeight="1">
      <c r="A30" s="62">
        <v>27</v>
      </c>
      <c r="B30" s="82" t="s">
        <v>378</v>
      </c>
      <c r="C30" s="83" t="s">
        <v>379</v>
      </c>
      <c r="D30" s="84" t="s">
        <v>380</v>
      </c>
      <c r="E30" s="83" t="s">
        <v>381</v>
      </c>
      <c r="F30" s="78">
        <v>44833</v>
      </c>
      <c r="G30" s="8"/>
    </row>
    <row r="31" spans="1:7" ht="30" customHeight="1">
      <c r="A31" s="62">
        <v>28</v>
      </c>
      <c r="B31" s="82" t="s">
        <v>382</v>
      </c>
      <c r="C31" s="83" t="s">
        <v>383</v>
      </c>
      <c r="D31" s="84" t="s">
        <v>384</v>
      </c>
      <c r="E31" s="83" t="s">
        <v>385</v>
      </c>
      <c r="F31" s="78">
        <v>44833</v>
      </c>
      <c r="G31" s="8"/>
    </row>
    <row r="32" spans="1:7" ht="30" customHeight="1">
      <c r="A32" s="62">
        <v>29</v>
      </c>
      <c r="B32" s="82" t="s">
        <v>386</v>
      </c>
      <c r="C32" s="83" t="s">
        <v>387</v>
      </c>
      <c r="D32" s="84" t="s">
        <v>388</v>
      </c>
      <c r="E32" s="83" t="s">
        <v>389</v>
      </c>
      <c r="F32" s="78">
        <v>44833</v>
      </c>
      <c r="G32" s="8"/>
    </row>
    <row r="33" spans="1:7" ht="30" customHeight="1">
      <c r="A33" s="62">
        <v>30</v>
      </c>
      <c r="B33" s="82" t="s">
        <v>390</v>
      </c>
      <c r="C33" s="83" t="s">
        <v>391</v>
      </c>
      <c r="D33" s="84" t="s">
        <v>392</v>
      </c>
      <c r="E33" s="83" t="s">
        <v>393</v>
      </c>
      <c r="F33" s="78">
        <v>44833</v>
      </c>
      <c r="G33" s="8"/>
    </row>
    <row r="34" spans="1:7" ht="30" customHeight="1">
      <c r="A34" s="62">
        <v>31</v>
      </c>
      <c r="B34" s="82" t="s">
        <v>394</v>
      </c>
      <c r="C34" s="62" t="s">
        <v>395</v>
      </c>
      <c r="D34" s="62" t="s">
        <v>396</v>
      </c>
      <c r="E34" s="8" t="s">
        <v>397</v>
      </c>
      <c r="F34" s="78">
        <v>44833</v>
      </c>
      <c r="G34" s="8"/>
    </row>
    <row r="35" spans="1:7" ht="30" customHeight="1">
      <c r="A35" s="62">
        <v>32</v>
      </c>
      <c r="B35" s="82" t="s">
        <v>398</v>
      </c>
      <c r="C35" s="8" t="s">
        <v>399</v>
      </c>
      <c r="D35" s="62" t="s">
        <v>400</v>
      </c>
      <c r="E35" s="8" t="s">
        <v>401</v>
      </c>
      <c r="F35" s="78">
        <v>44834</v>
      </c>
      <c r="G35" s="8" t="s">
        <v>144</v>
      </c>
    </row>
    <row r="36" spans="1:7" ht="30" customHeight="1">
      <c r="A36" s="62">
        <v>33</v>
      </c>
      <c r="B36" s="82" t="s">
        <v>402</v>
      </c>
      <c r="C36" s="8" t="s">
        <v>403</v>
      </c>
      <c r="D36" s="62" t="s">
        <v>404</v>
      </c>
      <c r="E36" s="8" t="s">
        <v>405</v>
      </c>
      <c r="F36" s="78">
        <v>44834</v>
      </c>
      <c r="G36" s="8"/>
    </row>
    <row r="37" spans="1:7" ht="30" customHeight="1">
      <c r="A37" s="62">
        <v>34</v>
      </c>
      <c r="B37" s="82" t="s">
        <v>406</v>
      </c>
      <c r="C37" s="8" t="s">
        <v>407</v>
      </c>
      <c r="D37" s="62" t="s">
        <v>408</v>
      </c>
      <c r="E37" s="8" t="s">
        <v>409</v>
      </c>
      <c r="F37" s="78">
        <v>44834</v>
      </c>
      <c r="G37" s="8"/>
    </row>
    <row r="38" spans="1:7" ht="30" customHeight="1">
      <c r="A38" s="62">
        <v>35</v>
      </c>
      <c r="B38" s="82" t="s">
        <v>410</v>
      </c>
      <c r="C38" s="8" t="s">
        <v>411</v>
      </c>
      <c r="D38" s="62" t="s">
        <v>412</v>
      </c>
      <c r="E38" s="8" t="s">
        <v>413</v>
      </c>
      <c r="F38" s="78">
        <v>44834</v>
      </c>
      <c r="G38" s="8" t="s">
        <v>144</v>
      </c>
    </row>
    <row r="39" spans="1:7" ht="30" customHeight="1">
      <c r="A39" s="62">
        <v>36</v>
      </c>
      <c r="B39" s="82" t="s">
        <v>414</v>
      </c>
      <c r="C39" s="8" t="s">
        <v>415</v>
      </c>
      <c r="D39" s="62" t="s">
        <v>416</v>
      </c>
      <c r="E39" s="8" t="s">
        <v>417</v>
      </c>
      <c r="F39" s="78">
        <v>44834</v>
      </c>
      <c r="G39" s="8" t="s">
        <v>144</v>
      </c>
    </row>
    <row r="40" spans="1:7" ht="30" customHeight="1">
      <c r="A40" s="62">
        <v>37</v>
      </c>
      <c r="B40" s="82" t="s">
        <v>418</v>
      </c>
      <c r="C40" s="8" t="s">
        <v>419</v>
      </c>
      <c r="D40" s="62" t="s">
        <v>420</v>
      </c>
      <c r="E40" s="8" t="s">
        <v>421</v>
      </c>
      <c r="F40" s="78">
        <v>44834</v>
      </c>
      <c r="G40" s="8"/>
    </row>
    <row r="41" spans="1:7" ht="30" customHeight="1">
      <c r="A41" s="62">
        <v>38</v>
      </c>
      <c r="B41" s="82" t="s">
        <v>422</v>
      </c>
      <c r="C41" s="8" t="s">
        <v>423</v>
      </c>
      <c r="D41" s="62" t="s">
        <v>424</v>
      </c>
      <c r="E41" s="8" t="s">
        <v>425</v>
      </c>
      <c r="F41" s="78">
        <v>44834</v>
      </c>
      <c r="G41" s="8" t="s">
        <v>426</v>
      </c>
    </row>
    <row r="42" spans="1:7" ht="30" customHeight="1">
      <c r="A42" s="62">
        <v>39</v>
      </c>
      <c r="B42" s="82" t="s">
        <v>427</v>
      </c>
      <c r="C42" s="8" t="s">
        <v>428</v>
      </c>
      <c r="D42" s="62" t="s">
        <v>429</v>
      </c>
      <c r="E42" s="8" t="s">
        <v>430</v>
      </c>
      <c r="F42" s="78">
        <v>44834</v>
      </c>
      <c r="G42" s="8"/>
    </row>
    <row r="43" spans="1:7" ht="30" customHeight="1">
      <c r="A43" s="62">
        <v>40</v>
      </c>
      <c r="B43" s="82" t="s">
        <v>431</v>
      </c>
      <c r="C43" s="8" t="s">
        <v>432</v>
      </c>
      <c r="D43" s="62" t="s">
        <v>433</v>
      </c>
      <c r="E43" s="8" t="s">
        <v>434</v>
      </c>
      <c r="F43" s="78">
        <v>44834</v>
      </c>
      <c r="G43" s="8"/>
    </row>
    <row r="44" spans="1:7" ht="30" customHeight="1">
      <c r="A44" s="62">
        <v>41</v>
      </c>
      <c r="B44" s="82" t="s">
        <v>435</v>
      </c>
      <c r="C44" s="8" t="s">
        <v>436</v>
      </c>
      <c r="D44" s="62" t="s">
        <v>437</v>
      </c>
      <c r="E44" s="8" t="s">
        <v>438</v>
      </c>
      <c r="F44" s="78">
        <v>44834</v>
      </c>
      <c r="G44" s="8"/>
    </row>
    <row r="45" spans="1:7" ht="30" customHeight="1">
      <c r="A45" s="62">
        <v>42</v>
      </c>
      <c r="B45" s="82" t="s">
        <v>439</v>
      </c>
      <c r="C45" s="8" t="s">
        <v>440</v>
      </c>
      <c r="D45" s="62" t="s">
        <v>441</v>
      </c>
      <c r="E45" s="8" t="s">
        <v>442</v>
      </c>
      <c r="F45" s="78">
        <v>44834</v>
      </c>
      <c r="G45" s="8" t="s">
        <v>426</v>
      </c>
    </row>
    <row r="46" spans="1:7" ht="30" customHeight="1">
      <c r="A46" s="62">
        <v>43</v>
      </c>
      <c r="B46" s="82" t="s">
        <v>443</v>
      </c>
      <c r="C46" s="8" t="s">
        <v>444</v>
      </c>
      <c r="D46" s="62" t="s">
        <v>445</v>
      </c>
      <c r="E46" s="8" t="s">
        <v>446</v>
      </c>
      <c r="F46" s="78">
        <v>44834</v>
      </c>
      <c r="G46" s="8" t="s">
        <v>426</v>
      </c>
    </row>
    <row r="47" spans="1:7" ht="30" customHeight="1">
      <c r="A47" s="62">
        <v>44</v>
      </c>
      <c r="B47" s="82" t="s">
        <v>447</v>
      </c>
      <c r="C47" s="8" t="s">
        <v>448</v>
      </c>
      <c r="D47" s="62" t="s">
        <v>449</v>
      </c>
      <c r="E47" s="8" t="s">
        <v>450</v>
      </c>
      <c r="F47" s="78">
        <v>44834</v>
      </c>
      <c r="G47" s="8" t="s">
        <v>426</v>
      </c>
    </row>
    <row r="48" spans="1:7" ht="30" customHeight="1">
      <c r="A48" s="62">
        <v>45</v>
      </c>
      <c r="B48" s="82" t="s">
        <v>451</v>
      </c>
      <c r="C48" s="8" t="s">
        <v>452</v>
      </c>
      <c r="D48" s="62" t="s">
        <v>453</v>
      </c>
      <c r="E48" s="8" t="s">
        <v>454</v>
      </c>
      <c r="F48" s="78">
        <v>44834</v>
      </c>
      <c r="G48" s="8" t="s">
        <v>426</v>
      </c>
    </row>
    <row r="49" spans="1:7" ht="30" customHeight="1">
      <c r="A49" s="62">
        <v>46</v>
      </c>
      <c r="B49" s="82" t="s">
        <v>455</v>
      </c>
      <c r="C49" s="62" t="s">
        <v>456</v>
      </c>
      <c r="D49" s="62" t="s">
        <v>457</v>
      </c>
      <c r="E49" s="62" t="s">
        <v>458</v>
      </c>
      <c r="F49" s="78">
        <v>44834</v>
      </c>
      <c r="G49" s="8" t="s">
        <v>426</v>
      </c>
    </row>
    <row r="50" spans="1:7" ht="30" customHeight="1">
      <c r="A50" s="62">
        <v>47</v>
      </c>
      <c r="B50" s="82" t="s">
        <v>459</v>
      </c>
      <c r="C50" s="62" t="s">
        <v>460</v>
      </c>
      <c r="D50" s="62" t="s">
        <v>461</v>
      </c>
      <c r="E50" s="62" t="s">
        <v>462</v>
      </c>
      <c r="F50" s="78">
        <v>44834</v>
      </c>
      <c r="G50" s="8" t="s">
        <v>426</v>
      </c>
    </row>
    <row r="51" spans="1:7" ht="30" customHeight="1">
      <c r="A51" s="62">
        <v>48</v>
      </c>
      <c r="B51" s="82" t="s">
        <v>463</v>
      </c>
      <c r="C51" s="62" t="s">
        <v>464</v>
      </c>
      <c r="D51" s="62" t="s">
        <v>465</v>
      </c>
      <c r="E51" s="62" t="s">
        <v>466</v>
      </c>
      <c r="F51" s="78">
        <v>44834</v>
      </c>
      <c r="G51" s="8" t="s">
        <v>426</v>
      </c>
    </row>
    <row r="52" spans="1:7" s="81" customFormat="1" ht="30" customHeight="1">
      <c r="A52" s="85">
        <v>49</v>
      </c>
      <c r="B52" s="82" t="s">
        <v>467</v>
      </c>
      <c r="C52" s="85" t="s">
        <v>468</v>
      </c>
      <c r="D52" s="85" t="s">
        <v>469</v>
      </c>
      <c r="E52" s="86" t="s">
        <v>470</v>
      </c>
      <c r="F52" s="78">
        <v>44834</v>
      </c>
      <c r="G52" s="87" t="s">
        <v>426</v>
      </c>
    </row>
    <row r="53" spans="1:7" ht="30" customHeight="1">
      <c r="A53" s="62">
        <v>50</v>
      </c>
      <c r="B53" s="82" t="s">
        <v>471</v>
      </c>
      <c r="C53" s="62" t="s">
        <v>472</v>
      </c>
      <c r="D53" s="62" t="s">
        <v>473</v>
      </c>
      <c r="E53" s="62" t="s">
        <v>474</v>
      </c>
      <c r="F53" s="78">
        <v>44842</v>
      </c>
      <c r="G53" s="8"/>
    </row>
    <row r="54" spans="1:7" ht="30" customHeight="1">
      <c r="A54" s="85">
        <v>51</v>
      </c>
      <c r="B54" s="82" t="s">
        <v>475</v>
      </c>
      <c r="C54" s="62" t="s">
        <v>476</v>
      </c>
      <c r="D54" s="62" t="s">
        <v>477</v>
      </c>
      <c r="E54" s="62" t="s">
        <v>478</v>
      </c>
      <c r="F54" s="78">
        <v>44842</v>
      </c>
      <c r="G54" s="8"/>
    </row>
    <row r="55" spans="1:7" ht="30" customHeight="1">
      <c r="A55" s="85">
        <v>52</v>
      </c>
      <c r="B55" s="82" t="s">
        <v>479</v>
      </c>
      <c r="C55" s="62" t="s">
        <v>480</v>
      </c>
      <c r="D55" s="62" t="s">
        <v>481</v>
      </c>
      <c r="E55" s="62" t="s">
        <v>482</v>
      </c>
      <c r="F55" s="78">
        <v>44842</v>
      </c>
      <c r="G55" s="8"/>
    </row>
    <row r="56" spans="1:7" ht="30" customHeight="1">
      <c r="A56" s="85">
        <v>53</v>
      </c>
      <c r="B56" s="82" t="s">
        <v>483</v>
      </c>
      <c r="C56" s="62" t="s">
        <v>484</v>
      </c>
      <c r="D56" s="62" t="s">
        <v>485</v>
      </c>
      <c r="E56" s="62" t="s">
        <v>486</v>
      </c>
      <c r="F56" s="78">
        <v>44842</v>
      </c>
      <c r="G56" s="87" t="s">
        <v>426</v>
      </c>
    </row>
    <row r="57" spans="1:7" ht="30" customHeight="1">
      <c r="A57" s="85">
        <v>54</v>
      </c>
      <c r="B57" s="82" t="s">
        <v>487</v>
      </c>
      <c r="C57" s="62" t="s">
        <v>488</v>
      </c>
      <c r="D57" s="62" t="s">
        <v>489</v>
      </c>
      <c r="E57" s="62" t="s">
        <v>490</v>
      </c>
      <c r="F57" s="78">
        <v>44842</v>
      </c>
      <c r="G57" s="87" t="s">
        <v>426</v>
      </c>
    </row>
    <row r="58" spans="1:7" ht="30" customHeight="1">
      <c r="A58" s="85">
        <v>55</v>
      </c>
      <c r="B58" s="82" t="s">
        <v>491</v>
      </c>
      <c r="C58" s="62" t="s">
        <v>492</v>
      </c>
      <c r="D58" s="62" t="s">
        <v>493</v>
      </c>
      <c r="E58" s="62" t="s">
        <v>494</v>
      </c>
      <c r="F58" s="78">
        <v>44842</v>
      </c>
      <c r="G58" s="8"/>
    </row>
    <row r="59" spans="1:7" ht="30" customHeight="1">
      <c r="A59" s="85">
        <v>56</v>
      </c>
      <c r="B59" s="82" t="s">
        <v>495</v>
      </c>
      <c r="C59" s="8" t="s">
        <v>496</v>
      </c>
      <c r="D59" s="62" t="s">
        <v>332</v>
      </c>
      <c r="E59" s="62" t="s">
        <v>497</v>
      </c>
      <c r="F59" s="78">
        <v>44842</v>
      </c>
      <c r="G59" s="8"/>
    </row>
    <row r="60" spans="1:7" ht="30" customHeight="1">
      <c r="A60" s="85">
        <v>57</v>
      </c>
      <c r="B60" s="82" t="s">
        <v>498</v>
      </c>
      <c r="C60" s="8" t="s">
        <v>499</v>
      </c>
      <c r="D60" s="62" t="s">
        <v>500</v>
      </c>
      <c r="E60" s="62" t="s">
        <v>501</v>
      </c>
      <c r="F60" s="78">
        <v>44843</v>
      </c>
      <c r="G60" s="8"/>
    </row>
    <row r="61" spans="1:7" ht="30" customHeight="1">
      <c r="A61" s="85">
        <v>58</v>
      </c>
      <c r="B61" s="82" t="s">
        <v>502</v>
      </c>
      <c r="C61" s="8" t="s">
        <v>503</v>
      </c>
      <c r="D61" s="62" t="s">
        <v>504</v>
      </c>
      <c r="E61" s="62" t="s">
        <v>505</v>
      </c>
      <c r="F61" s="78">
        <v>44843</v>
      </c>
      <c r="G61" s="8"/>
    </row>
    <row r="62" spans="1:7" ht="30" customHeight="1">
      <c r="A62" s="85">
        <v>59</v>
      </c>
      <c r="B62" s="82" t="s">
        <v>506</v>
      </c>
      <c r="C62" s="8" t="s">
        <v>507</v>
      </c>
      <c r="D62" s="62" t="s">
        <v>508</v>
      </c>
      <c r="E62" s="62" t="s">
        <v>509</v>
      </c>
      <c r="F62" s="78">
        <v>44843</v>
      </c>
      <c r="G62" s="87" t="s">
        <v>426</v>
      </c>
    </row>
    <row r="63" spans="1:7" ht="30" customHeight="1">
      <c r="A63" s="85">
        <v>60</v>
      </c>
      <c r="B63" s="82" t="s">
        <v>510</v>
      </c>
      <c r="C63" s="8" t="s">
        <v>511</v>
      </c>
      <c r="D63" s="62" t="s">
        <v>512</v>
      </c>
      <c r="E63" s="62" t="s">
        <v>513</v>
      </c>
      <c r="F63" s="78">
        <v>44843</v>
      </c>
      <c r="G63" s="87"/>
    </row>
    <row r="64" spans="1:7" ht="30" customHeight="1">
      <c r="A64" s="85">
        <v>61</v>
      </c>
      <c r="B64" s="82" t="s">
        <v>514</v>
      </c>
      <c r="C64" s="62" t="s">
        <v>515</v>
      </c>
      <c r="D64" s="62" t="s">
        <v>516</v>
      </c>
      <c r="E64" s="62" t="s">
        <v>517</v>
      </c>
      <c r="F64" s="78">
        <v>44843</v>
      </c>
      <c r="G64" s="87" t="s">
        <v>426</v>
      </c>
    </row>
    <row r="65" spans="1:7" ht="30" customHeight="1">
      <c r="A65" s="85">
        <v>62</v>
      </c>
      <c r="B65" s="82" t="s">
        <v>518</v>
      </c>
      <c r="C65" s="62" t="s">
        <v>519</v>
      </c>
      <c r="D65" s="62" t="s">
        <v>520</v>
      </c>
      <c r="E65" s="62" t="s">
        <v>417</v>
      </c>
      <c r="F65" s="78">
        <v>44843</v>
      </c>
      <c r="G65" s="8"/>
    </row>
    <row r="66" spans="1:7" ht="30" customHeight="1">
      <c r="A66" s="85">
        <v>63</v>
      </c>
      <c r="B66" s="82" t="s">
        <v>521</v>
      </c>
      <c r="C66" s="62" t="s">
        <v>522</v>
      </c>
      <c r="D66" s="62" t="s">
        <v>523</v>
      </c>
      <c r="E66" s="62" t="s">
        <v>524</v>
      </c>
      <c r="F66" s="78">
        <v>44843</v>
      </c>
      <c r="G66" s="8"/>
    </row>
    <row r="67" spans="1:7" ht="30" customHeight="1">
      <c r="A67" s="85">
        <v>64</v>
      </c>
      <c r="B67" s="82" t="s">
        <v>525</v>
      </c>
      <c r="C67" s="62" t="s">
        <v>526</v>
      </c>
      <c r="D67" s="62" t="s">
        <v>527</v>
      </c>
      <c r="E67" s="62" t="s">
        <v>528</v>
      </c>
      <c r="F67" s="78">
        <v>44844</v>
      </c>
      <c r="G67" s="87" t="s">
        <v>426</v>
      </c>
    </row>
    <row r="68" spans="1:7" ht="30" customHeight="1">
      <c r="A68" s="85">
        <v>65</v>
      </c>
      <c r="B68" s="82" t="s">
        <v>529</v>
      </c>
      <c r="C68" s="62" t="s">
        <v>530</v>
      </c>
      <c r="D68" s="62" t="s">
        <v>531</v>
      </c>
      <c r="E68" s="62" t="s">
        <v>532</v>
      </c>
      <c r="F68" s="78">
        <v>44844</v>
      </c>
      <c r="G68" s="87" t="s">
        <v>426</v>
      </c>
    </row>
    <row r="69" spans="1:7" ht="30" customHeight="1">
      <c r="A69" s="85">
        <v>66</v>
      </c>
      <c r="B69" s="82" t="s">
        <v>533</v>
      </c>
      <c r="C69" s="62" t="s">
        <v>534</v>
      </c>
      <c r="D69" s="62" t="s">
        <v>535</v>
      </c>
      <c r="E69" s="62" t="s">
        <v>536</v>
      </c>
      <c r="F69" s="78">
        <v>44844</v>
      </c>
      <c r="G69" s="8"/>
    </row>
    <row r="70" spans="1:7" ht="30" customHeight="1">
      <c r="A70" s="85">
        <v>67</v>
      </c>
      <c r="B70" s="82" t="s">
        <v>537</v>
      </c>
      <c r="C70" s="62" t="s">
        <v>538</v>
      </c>
      <c r="D70" s="62" t="s">
        <v>539</v>
      </c>
      <c r="E70" s="62" t="s">
        <v>540</v>
      </c>
      <c r="F70" s="78">
        <v>44844</v>
      </c>
      <c r="G70" s="8"/>
    </row>
    <row r="71" spans="1:7" ht="30" customHeight="1">
      <c r="A71" s="85">
        <v>68</v>
      </c>
      <c r="B71" s="82" t="s">
        <v>541</v>
      </c>
      <c r="C71" s="62" t="s">
        <v>542</v>
      </c>
      <c r="D71" s="62" t="s">
        <v>543</v>
      </c>
      <c r="E71" s="62" t="s">
        <v>544</v>
      </c>
      <c r="F71" s="78">
        <v>44844</v>
      </c>
      <c r="G71" s="8"/>
    </row>
    <row r="72" spans="1:7" ht="33" customHeight="1">
      <c r="A72" s="85">
        <v>69</v>
      </c>
      <c r="B72" s="82" t="s">
        <v>545</v>
      </c>
      <c r="C72" s="62" t="s">
        <v>546</v>
      </c>
      <c r="D72" s="62" t="s">
        <v>543</v>
      </c>
      <c r="E72" s="62" t="s">
        <v>547</v>
      </c>
      <c r="F72" s="78">
        <v>44844</v>
      </c>
      <c r="G72" s="8"/>
    </row>
    <row r="73" spans="1:7" ht="33" customHeight="1">
      <c r="A73" s="85">
        <v>70</v>
      </c>
      <c r="B73" s="82" t="s">
        <v>548</v>
      </c>
      <c r="C73" s="62" t="s">
        <v>549</v>
      </c>
      <c r="D73" s="62" t="s">
        <v>543</v>
      </c>
      <c r="E73" s="62" t="s">
        <v>550</v>
      </c>
      <c r="F73" s="78">
        <v>44844</v>
      </c>
      <c r="G73" s="8"/>
    </row>
    <row r="74" spans="1:7" ht="33" customHeight="1">
      <c r="A74" s="85">
        <v>71</v>
      </c>
      <c r="B74" s="82" t="s">
        <v>551</v>
      </c>
      <c r="C74" s="62" t="s">
        <v>552</v>
      </c>
      <c r="D74" s="62" t="s">
        <v>553</v>
      </c>
      <c r="E74" s="62" t="s">
        <v>554</v>
      </c>
      <c r="F74" s="78">
        <v>44844</v>
      </c>
      <c r="G74" s="8"/>
    </row>
    <row r="75" spans="1:7" ht="33" customHeight="1">
      <c r="A75" s="85">
        <v>72</v>
      </c>
      <c r="B75" s="82" t="s">
        <v>555</v>
      </c>
      <c r="C75" s="62" t="s">
        <v>556</v>
      </c>
      <c r="D75" s="62" t="s">
        <v>557</v>
      </c>
      <c r="E75" s="62" t="s">
        <v>558</v>
      </c>
      <c r="F75" s="78">
        <v>44844</v>
      </c>
      <c r="G75" s="8"/>
    </row>
    <row r="76" spans="1:7" ht="33" customHeight="1">
      <c r="A76" s="85">
        <v>73</v>
      </c>
      <c r="B76" s="77" t="s">
        <v>559</v>
      </c>
      <c r="C76" s="62" t="s">
        <v>560</v>
      </c>
      <c r="D76" s="62" t="s">
        <v>561</v>
      </c>
      <c r="E76" s="62" t="s">
        <v>562</v>
      </c>
      <c r="F76" s="78">
        <v>44844</v>
      </c>
      <c r="G76" s="8"/>
    </row>
    <row r="77" spans="1:7" ht="33" customHeight="1">
      <c r="A77" s="85">
        <v>74</v>
      </c>
      <c r="B77" s="77" t="s">
        <v>563</v>
      </c>
      <c r="C77" s="62" t="s">
        <v>564</v>
      </c>
      <c r="D77" s="62" t="s">
        <v>565</v>
      </c>
      <c r="E77" s="62" t="s">
        <v>566</v>
      </c>
      <c r="F77" s="78">
        <v>44844</v>
      </c>
      <c r="G77" s="87" t="s">
        <v>426</v>
      </c>
    </row>
    <row r="78" spans="1:7" ht="33" customHeight="1">
      <c r="A78" s="85">
        <v>75</v>
      </c>
      <c r="B78" s="77" t="s">
        <v>567</v>
      </c>
      <c r="C78" s="62" t="s">
        <v>568</v>
      </c>
      <c r="D78" s="62" t="s">
        <v>569</v>
      </c>
      <c r="E78" s="62" t="s">
        <v>570</v>
      </c>
      <c r="F78" s="78">
        <v>44845</v>
      </c>
      <c r="G78" s="8"/>
    </row>
    <row r="79" spans="1:7" ht="33" customHeight="1">
      <c r="A79" s="85">
        <v>76</v>
      </c>
      <c r="B79" s="77" t="s">
        <v>571</v>
      </c>
      <c r="C79" s="62" t="s">
        <v>572</v>
      </c>
      <c r="D79" s="62" t="s">
        <v>573</v>
      </c>
      <c r="E79" s="62" t="s">
        <v>574</v>
      </c>
      <c r="F79" s="78">
        <v>44845</v>
      </c>
      <c r="G79" s="8"/>
    </row>
    <row r="80" spans="1:7" ht="33" customHeight="1">
      <c r="A80" s="85">
        <v>77</v>
      </c>
      <c r="B80" s="77" t="s">
        <v>575</v>
      </c>
      <c r="C80" s="62" t="s">
        <v>576</v>
      </c>
      <c r="D80" s="62" t="s">
        <v>577</v>
      </c>
      <c r="E80" s="62" t="s">
        <v>578</v>
      </c>
      <c r="F80" s="78">
        <v>44845</v>
      </c>
      <c r="G80" s="8"/>
    </row>
    <row r="81" spans="1:7" ht="33" customHeight="1">
      <c r="A81" s="85">
        <v>78</v>
      </c>
      <c r="B81" s="77" t="s">
        <v>579</v>
      </c>
      <c r="C81" s="62" t="s">
        <v>580</v>
      </c>
      <c r="D81" s="62" t="s">
        <v>437</v>
      </c>
      <c r="E81" s="62" t="s">
        <v>581</v>
      </c>
      <c r="F81" s="78">
        <v>44845</v>
      </c>
      <c r="G81" s="8"/>
    </row>
    <row r="82" spans="1:7" ht="33" customHeight="1">
      <c r="A82" s="85">
        <v>79</v>
      </c>
      <c r="B82" s="77" t="s">
        <v>582</v>
      </c>
      <c r="C82" s="62" t="s">
        <v>583</v>
      </c>
      <c r="D82" s="62" t="s">
        <v>584</v>
      </c>
      <c r="E82" s="62" t="s">
        <v>585</v>
      </c>
      <c r="F82" s="78">
        <v>44845</v>
      </c>
      <c r="G82" s="8"/>
    </row>
    <row r="83" spans="1:7" ht="33" customHeight="1">
      <c r="A83" s="85">
        <v>80</v>
      </c>
      <c r="B83" s="77" t="s">
        <v>586</v>
      </c>
      <c r="C83" s="62" t="s">
        <v>587</v>
      </c>
      <c r="D83" s="62" t="s">
        <v>588</v>
      </c>
      <c r="E83" s="62" t="s">
        <v>589</v>
      </c>
      <c r="F83" s="78">
        <v>44845</v>
      </c>
      <c r="G83" s="8"/>
    </row>
    <row r="84" spans="1:7" ht="33" customHeight="1">
      <c r="A84" s="85">
        <v>81</v>
      </c>
      <c r="B84" s="77" t="s">
        <v>590</v>
      </c>
      <c r="C84" s="62" t="s">
        <v>591</v>
      </c>
      <c r="D84" s="62" t="s">
        <v>592</v>
      </c>
      <c r="E84" s="62" t="s">
        <v>593</v>
      </c>
      <c r="F84" s="78">
        <v>44845</v>
      </c>
      <c r="G84" s="8"/>
    </row>
    <row r="85" spans="1:7" ht="33" customHeight="1">
      <c r="A85" s="85">
        <v>82</v>
      </c>
      <c r="B85" s="77" t="s">
        <v>594</v>
      </c>
      <c r="C85" s="62" t="s">
        <v>595</v>
      </c>
      <c r="D85" s="62" t="s">
        <v>596</v>
      </c>
      <c r="E85" s="62" t="s">
        <v>597</v>
      </c>
      <c r="F85" s="78">
        <v>44845</v>
      </c>
      <c r="G85" s="8"/>
    </row>
    <row r="86" spans="1:7" ht="33" customHeight="1">
      <c r="A86" s="85">
        <v>83</v>
      </c>
      <c r="B86" s="77" t="s">
        <v>598</v>
      </c>
      <c r="C86" s="62" t="s">
        <v>599</v>
      </c>
      <c r="D86" s="62" t="s">
        <v>600</v>
      </c>
      <c r="E86" s="62" t="s">
        <v>601</v>
      </c>
      <c r="F86" s="78">
        <v>44845</v>
      </c>
      <c r="G86" s="8"/>
    </row>
    <row r="87" spans="1:7" ht="33" customHeight="1">
      <c r="A87" s="85">
        <v>84</v>
      </c>
      <c r="B87" s="77" t="s">
        <v>602</v>
      </c>
      <c r="C87" s="62" t="s">
        <v>603</v>
      </c>
      <c r="D87" s="62" t="s">
        <v>604</v>
      </c>
      <c r="E87" s="62" t="s">
        <v>605</v>
      </c>
      <c r="F87" s="78">
        <v>44845</v>
      </c>
      <c r="G87" s="8"/>
    </row>
    <row r="88" spans="1:7" ht="33" customHeight="1">
      <c r="A88" s="85">
        <v>85</v>
      </c>
      <c r="B88" s="77" t="s">
        <v>606</v>
      </c>
      <c r="C88" s="62" t="s">
        <v>607</v>
      </c>
      <c r="D88" s="62" t="s">
        <v>608</v>
      </c>
      <c r="E88" s="62" t="s">
        <v>609</v>
      </c>
      <c r="F88" s="78">
        <v>44845</v>
      </c>
      <c r="G88" s="8"/>
    </row>
    <row r="89" spans="1:7" ht="33" customHeight="1">
      <c r="A89" s="85">
        <v>86</v>
      </c>
      <c r="B89" s="77" t="s">
        <v>610</v>
      </c>
      <c r="C89" s="62" t="s">
        <v>611</v>
      </c>
      <c r="D89" s="62" t="s">
        <v>612</v>
      </c>
      <c r="E89" s="62" t="s">
        <v>613</v>
      </c>
      <c r="F89" s="78">
        <v>44845</v>
      </c>
      <c r="G89" s="8"/>
    </row>
    <row r="90" spans="1:7" ht="33" customHeight="1">
      <c r="A90" s="85">
        <v>87</v>
      </c>
      <c r="B90" s="77" t="s">
        <v>614</v>
      </c>
      <c r="C90" s="62" t="s">
        <v>615</v>
      </c>
      <c r="D90" s="62" t="s">
        <v>616</v>
      </c>
      <c r="E90" s="62" t="s">
        <v>617</v>
      </c>
      <c r="F90" s="78">
        <v>44845</v>
      </c>
      <c r="G90" s="8"/>
    </row>
    <row r="91" spans="1:7" ht="33" customHeight="1">
      <c r="A91" s="85">
        <v>88</v>
      </c>
      <c r="B91" s="77" t="s">
        <v>618</v>
      </c>
      <c r="C91" s="62" t="s">
        <v>619</v>
      </c>
      <c r="D91" s="62" t="s">
        <v>620</v>
      </c>
      <c r="E91" s="62" t="s">
        <v>621</v>
      </c>
      <c r="F91" s="78">
        <v>44845</v>
      </c>
      <c r="G91" s="8"/>
    </row>
    <row r="92" spans="1:7" ht="33" customHeight="1">
      <c r="A92" s="85">
        <v>89</v>
      </c>
      <c r="B92" s="77" t="s">
        <v>622</v>
      </c>
      <c r="C92" s="62" t="s">
        <v>623</v>
      </c>
      <c r="D92" s="62" t="s">
        <v>624</v>
      </c>
      <c r="E92" s="62" t="s">
        <v>625</v>
      </c>
      <c r="F92" s="78">
        <v>44845</v>
      </c>
      <c r="G92" s="8"/>
    </row>
    <row r="93" spans="1:7" ht="33" customHeight="1">
      <c r="A93" s="85">
        <v>90</v>
      </c>
      <c r="B93" s="77" t="s">
        <v>626</v>
      </c>
      <c r="C93" s="62" t="s">
        <v>627</v>
      </c>
      <c r="D93" s="62" t="s">
        <v>628</v>
      </c>
      <c r="E93" s="62" t="s">
        <v>629</v>
      </c>
      <c r="F93" s="78">
        <v>44846</v>
      </c>
      <c r="G93" s="8"/>
    </row>
    <row r="94" spans="1:7" ht="33" customHeight="1">
      <c r="A94" s="85">
        <v>91</v>
      </c>
      <c r="B94" s="77" t="s">
        <v>630</v>
      </c>
      <c r="C94" s="62" t="s">
        <v>631</v>
      </c>
      <c r="D94" s="62" t="s">
        <v>632</v>
      </c>
      <c r="E94" s="62" t="s">
        <v>633</v>
      </c>
      <c r="F94" s="78">
        <v>44846</v>
      </c>
      <c r="G94" s="8" t="s">
        <v>634</v>
      </c>
    </row>
    <row r="95" spans="1:7" ht="33" customHeight="1">
      <c r="A95" s="85">
        <v>92</v>
      </c>
      <c r="B95" s="77" t="s">
        <v>635</v>
      </c>
      <c r="C95" s="62" t="s">
        <v>636</v>
      </c>
      <c r="D95" s="62" t="s">
        <v>637</v>
      </c>
      <c r="E95" s="62" t="s">
        <v>638</v>
      </c>
      <c r="F95" s="78">
        <v>44846</v>
      </c>
      <c r="G95" s="8"/>
    </row>
    <row r="96" spans="1:7" ht="33" customHeight="1">
      <c r="A96" s="85">
        <v>93</v>
      </c>
      <c r="B96" s="77" t="s">
        <v>639</v>
      </c>
      <c r="C96" s="62" t="s">
        <v>640</v>
      </c>
      <c r="D96" s="62" t="s">
        <v>641</v>
      </c>
      <c r="E96" s="62" t="s">
        <v>642</v>
      </c>
      <c r="F96" s="78">
        <v>44846</v>
      </c>
      <c r="G96" s="8"/>
    </row>
    <row r="97" spans="1:7" ht="33" customHeight="1">
      <c r="A97" s="85">
        <v>94</v>
      </c>
      <c r="B97" s="77" t="s">
        <v>643</v>
      </c>
      <c r="C97" s="62" t="s">
        <v>644</v>
      </c>
      <c r="D97" s="62" t="s">
        <v>645</v>
      </c>
      <c r="E97" s="62" t="s">
        <v>646</v>
      </c>
      <c r="F97" s="78">
        <v>44846</v>
      </c>
      <c r="G97" s="8"/>
    </row>
    <row r="98" spans="1:7" ht="33" customHeight="1">
      <c r="A98" s="85">
        <v>95</v>
      </c>
      <c r="B98" s="77" t="s">
        <v>647</v>
      </c>
      <c r="C98" s="62" t="s">
        <v>648</v>
      </c>
      <c r="D98" s="62" t="s">
        <v>649</v>
      </c>
      <c r="E98" s="62" t="s">
        <v>650</v>
      </c>
      <c r="F98" s="78">
        <v>44846</v>
      </c>
      <c r="G98" s="8" t="s">
        <v>426</v>
      </c>
    </row>
    <row r="99" spans="1:7" ht="33" customHeight="1">
      <c r="A99" s="85">
        <v>96</v>
      </c>
      <c r="B99" s="77" t="s">
        <v>651</v>
      </c>
      <c r="C99" s="62" t="s">
        <v>652</v>
      </c>
      <c r="D99" s="62" t="s">
        <v>653</v>
      </c>
      <c r="E99" s="62" t="s">
        <v>654</v>
      </c>
      <c r="F99" s="78">
        <v>44846</v>
      </c>
      <c r="G99" s="8" t="s">
        <v>426</v>
      </c>
    </row>
    <row r="100" spans="1:7" ht="33" customHeight="1">
      <c r="A100" s="85">
        <v>97</v>
      </c>
      <c r="B100" s="77" t="s">
        <v>655</v>
      </c>
      <c r="C100" s="62" t="s">
        <v>656</v>
      </c>
      <c r="D100" s="62" t="s">
        <v>657</v>
      </c>
      <c r="E100" s="62" t="s">
        <v>658</v>
      </c>
      <c r="F100" s="78">
        <v>44846</v>
      </c>
      <c r="G100" s="8" t="s">
        <v>426</v>
      </c>
    </row>
    <row r="101" spans="1:7" ht="33" customHeight="1">
      <c r="A101" s="85">
        <v>98</v>
      </c>
      <c r="B101" s="77" t="s">
        <v>659</v>
      </c>
      <c r="C101" s="62" t="s">
        <v>660</v>
      </c>
      <c r="D101" s="62" t="s">
        <v>661</v>
      </c>
      <c r="E101" s="62" t="s">
        <v>662</v>
      </c>
      <c r="F101" s="78">
        <v>44846</v>
      </c>
      <c r="G101" s="8"/>
    </row>
    <row r="102" spans="1:7" ht="33" customHeight="1">
      <c r="A102" s="85">
        <v>99</v>
      </c>
      <c r="B102" s="77" t="s">
        <v>663</v>
      </c>
      <c r="C102" s="62" t="s">
        <v>664</v>
      </c>
      <c r="D102" s="62" t="s">
        <v>665</v>
      </c>
      <c r="E102" s="62" t="s">
        <v>666</v>
      </c>
      <c r="F102" s="78">
        <v>44846</v>
      </c>
      <c r="G102" s="8"/>
    </row>
    <row r="103" spans="1:7" ht="33" customHeight="1">
      <c r="A103" s="85">
        <v>100</v>
      </c>
      <c r="B103" s="77" t="s">
        <v>667</v>
      </c>
      <c r="C103" s="62" t="s">
        <v>668</v>
      </c>
      <c r="D103" s="62" t="s">
        <v>669</v>
      </c>
      <c r="E103" s="62" t="s">
        <v>654</v>
      </c>
      <c r="F103" s="78">
        <v>44846</v>
      </c>
      <c r="G103" s="8"/>
    </row>
    <row r="104" spans="1:7" ht="33" customHeight="1">
      <c r="A104" s="85">
        <v>101</v>
      </c>
      <c r="B104" s="77" t="s">
        <v>670</v>
      </c>
      <c r="C104" s="62" t="s">
        <v>671</v>
      </c>
      <c r="D104" s="62" t="s">
        <v>672</v>
      </c>
      <c r="E104" s="62" t="s">
        <v>673</v>
      </c>
      <c r="F104" s="78">
        <v>44846</v>
      </c>
      <c r="G104" s="8"/>
    </row>
    <row r="105" spans="1:7" ht="33" customHeight="1">
      <c r="A105" s="85">
        <v>102</v>
      </c>
      <c r="B105" s="77" t="s">
        <v>674</v>
      </c>
      <c r="C105" s="62" t="s">
        <v>675</v>
      </c>
      <c r="D105" s="62" t="s">
        <v>676</v>
      </c>
      <c r="E105" s="62" t="s">
        <v>677</v>
      </c>
      <c r="F105" s="78">
        <v>44846</v>
      </c>
      <c r="G105" s="8"/>
    </row>
    <row r="106" spans="1:7" ht="33" customHeight="1">
      <c r="A106" s="85">
        <v>103</v>
      </c>
      <c r="B106" s="77" t="s">
        <v>678</v>
      </c>
      <c r="C106" s="62" t="s">
        <v>679</v>
      </c>
      <c r="D106" s="62" t="s">
        <v>680</v>
      </c>
      <c r="E106" s="62" t="s">
        <v>681</v>
      </c>
      <c r="F106" s="78">
        <v>44846</v>
      </c>
      <c r="G106" s="8"/>
    </row>
    <row r="107" spans="1:7" ht="33" customHeight="1">
      <c r="A107" s="85">
        <v>104</v>
      </c>
      <c r="B107" s="77" t="s">
        <v>682</v>
      </c>
      <c r="C107" s="62" t="s">
        <v>683</v>
      </c>
      <c r="D107" s="62" t="s">
        <v>684</v>
      </c>
      <c r="E107" s="62" t="s">
        <v>685</v>
      </c>
      <c r="F107" s="78">
        <v>44846</v>
      </c>
      <c r="G107" s="8"/>
    </row>
    <row r="108" spans="1:7" ht="33" customHeight="1">
      <c r="A108" s="85">
        <v>105</v>
      </c>
      <c r="B108" s="77" t="s">
        <v>686</v>
      </c>
      <c r="C108" s="62" t="s">
        <v>687</v>
      </c>
      <c r="D108" s="62" t="s">
        <v>688</v>
      </c>
      <c r="E108" s="62" t="s">
        <v>689</v>
      </c>
      <c r="F108" s="78">
        <v>44846</v>
      </c>
      <c r="G108" s="8"/>
    </row>
    <row r="109" spans="1:7" ht="33" customHeight="1">
      <c r="A109" s="85">
        <v>106</v>
      </c>
      <c r="B109" s="77" t="s">
        <v>690</v>
      </c>
      <c r="C109" s="62" t="s">
        <v>691</v>
      </c>
      <c r="D109" s="62" t="s">
        <v>692</v>
      </c>
      <c r="E109" s="62" t="s">
        <v>693</v>
      </c>
      <c r="F109" s="78">
        <v>44847</v>
      </c>
      <c r="G109" s="8"/>
    </row>
    <row r="110" spans="1:7" ht="33" customHeight="1">
      <c r="A110" s="85">
        <v>107</v>
      </c>
      <c r="B110" s="77" t="s">
        <v>694</v>
      </c>
      <c r="C110" s="62" t="s">
        <v>695</v>
      </c>
      <c r="D110" s="62" t="s">
        <v>696</v>
      </c>
      <c r="E110" s="62" t="s">
        <v>697</v>
      </c>
      <c r="F110" s="78">
        <v>44847</v>
      </c>
      <c r="G110" s="8"/>
    </row>
    <row r="111" spans="1:7" ht="33" customHeight="1">
      <c r="A111" s="85">
        <v>108</v>
      </c>
      <c r="B111" s="77" t="s">
        <v>698</v>
      </c>
      <c r="C111" s="62" t="s">
        <v>699</v>
      </c>
      <c r="D111" s="62" t="s">
        <v>700</v>
      </c>
      <c r="E111" s="62" t="s">
        <v>701</v>
      </c>
      <c r="F111" s="78">
        <v>44847</v>
      </c>
      <c r="G111" s="8"/>
    </row>
    <row r="112" spans="1:7" ht="33" customHeight="1">
      <c r="A112" s="85">
        <v>109</v>
      </c>
      <c r="B112" s="77" t="s">
        <v>702</v>
      </c>
      <c r="C112" s="62" t="s">
        <v>703</v>
      </c>
      <c r="D112" s="62" t="s">
        <v>704</v>
      </c>
      <c r="E112" s="62" t="s">
        <v>705</v>
      </c>
      <c r="F112" s="78">
        <v>44847</v>
      </c>
      <c r="G112" s="8"/>
    </row>
    <row r="113" spans="1:7" ht="33" customHeight="1">
      <c r="A113" s="85">
        <v>110</v>
      </c>
      <c r="B113" s="77" t="s">
        <v>706</v>
      </c>
      <c r="C113" s="62" t="s">
        <v>707</v>
      </c>
      <c r="D113" s="62" t="s">
        <v>708</v>
      </c>
      <c r="E113" s="62" t="s">
        <v>709</v>
      </c>
      <c r="F113" s="78">
        <v>44847</v>
      </c>
      <c r="G113" s="8"/>
    </row>
    <row r="114" spans="1:7" ht="33" customHeight="1">
      <c r="A114" s="85">
        <v>111</v>
      </c>
      <c r="B114" s="77" t="s">
        <v>710</v>
      </c>
      <c r="C114" s="62" t="s">
        <v>711</v>
      </c>
      <c r="D114" s="62" t="s">
        <v>712</v>
      </c>
      <c r="E114" s="62" t="s">
        <v>713</v>
      </c>
      <c r="F114" s="78">
        <v>44847</v>
      </c>
      <c r="G114" s="8"/>
    </row>
    <row r="115" spans="1:7" ht="33" customHeight="1">
      <c r="A115" s="85">
        <v>112</v>
      </c>
      <c r="B115" s="77" t="s">
        <v>714</v>
      </c>
      <c r="C115" s="62" t="s">
        <v>715</v>
      </c>
      <c r="D115" s="62" t="s">
        <v>716</v>
      </c>
      <c r="E115" s="62" t="s">
        <v>717</v>
      </c>
      <c r="F115" s="78">
        <v>44847</v>
      </c>
      <c r="G115" s="8"/>
    </row>
    <row r="116" spans="1:7" ht="33" customHeight="1">
      <c r="A116" s="85">
        <v>113</v>
      </c>
      <c r="B116" s="77" t="s">
        <v>718</v>
      </c>
      <c r="C116" s="62" t="s">
        <v>719</v>
      </c>
      <c r="D116" s="62" t="s">
        <v>720</v>
      </c>
      <c r="E116" s="62" t="s">
        <v>721</v>
      </c>
      <c r="F116" s="78">
        <v>44847</v>
      </c>
      <c r="G116" s="8"/>
    </row>
    <row r="117" spans="1:7" ht="33" customHeight="1">
      <c r="A117" s="85"/>
      <c r="B117" s="62"/>
      <c r="C117" s="62"/>
      <c r="D117" s="62"/>
      <c r="E117" s="62"/>
      <c r="F117" s="62"/>
      <c r="G117" s="8"/>
    </row>
    <row r="118" spans="1:7" ht="33" customHeight="1">
      <c r="A118" s="85"/>
      <c r="B118" s="62"/>
      <c r="C118" s="62"/>
      <c r="D118" s="62"/>
      <c r="E118" s="62"/>
      <c r="F118" s="62"/>
      <c r="G118" s="8"/>
    </row>
    <row r="119" spans="1:7" ht="33" customHeight="1">
      <c r="A119" s="85"/>
      <c r="B119" s="62"/>
      <c r="C119" s="62"/>
      <c r="D119" s="62"/>
      <c r="E119" s="62"/>
      <c r="F119" s="62"/>
      <c r="G119" s="8"/>
    </row>
    <row r="120" spans="1:7" ht="33" customHeight="1">
      <c r="A120" s="85"/>
      <c r="B120" s="62"/>
      <c r="C120" s="62"/>
      <c r="D120" s="62"/>
      <c r="E120" s="62"/>
      <c r="F120" s="62"/>
      <c r="G120" s="8"/>
    </row>
    <row r="121" spans="1:7" ht="33" customHeight="1">
      <c r="A121" s="85"/>
      <c r="B121" s="62"/>
      <c r="C121" s="62"/>
      <c r="D121" s="62"/>
      <c r="E121" s="62"/>
      <c r="F121" s="62"/>
      <c r="G121" s="8"/>
    </row>
    <row r="122" spans="1:7" ht="33" customHeight="1">
      <c r="A122" s="85"/>
      <c r="B122" s="62"/>
      <c r="C122" s="62"/>
      <c r="D122" s="62"/>
      <c r="E122" s="62"/>
      <c r="F122" s="62"/>
      <c r="G122" s="8"/>
    </row>
    <row r="123" spans="1:7" ht="33" customHeight="1">
      <c r="A123" s="85"/>
      <c r="B123" s="62"/>
      <c r="C123" s="62"/>
      <c r="D123" s="62"/>
      <c r="E123" s="62"/>
      <c r="F123" s="62"/>
      <c r="G123" s="8"/>
    </row>
    <row r="124" spans="1:7" ht="33" customHeight="1">
      <c r="A124" s="85"/>
      <c r="B124" s="62"/>
      <c r="C124" s="62"/>
      <c r="D124" s="62"/>
      <c r="E124" s="62"/>
      <c r="F124" s="62"/>
      <c r="G124" s="8"/>
    </row>
    <row r="125" spans="1:7" ht="33" customHeight="1">
      <c r="A125" s="85"/>
      <c r="B125" s="62"/>
      <c r="C125" s="62"/>
      <c r="D125" s="62"/>
      <c r="E125" s="62"/>
      <c r="F125" s="62"/>
      <c r="G125" s="8"/>
    </row>
  </sheetData>
  <sheetProtection/>
  <mergeCells count="1">
    <mergeCell ref="A1:G2"/>
  </mergeCells>
  <printOptions/>
  <pageMargins left="0.5118055555555555" right="0.5118055555555555"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G80"/>
  <sheetViews>
    <sheetView zoomScaleSheetLayoutView="100" workbookViewId="0" topLeftCell="A1">
      <pane ySplit="3" topLeftCell="A76" activePane="bottomLeft" state="frozen"/>
      <selection pane="bottomLeft" activeCell="E3" sqref="E1:E65536"/>
    </sheetView>
  </sheetViews>
  <sheetFormatPr defaultColWidth="9.00390625" defaultRowHeight="15"/>
  <cols>
    <col min="1" max="1" width="10.7109375" style="67" customWidth="1"/>
    <col min="2" max="2" width="21.8515625" style="0" customWidth="1"/>
    <col min="3" max="3" width="20.8515625" style="1" customWidth="1"/>
    <col min="4" max="4" width="13.421875" style="67" customWidth="1"/>
    <col min="5" max="5" width="37.28125" style="1" customWidth="1"/>
    <col min="6" max="6" width="15.8515625" style="0" customWidth="1"/>
    <col min="7" max="7" width="15.28125" style="0" customWidth="1"/>
  </cols>
  <sheetData>
    <row r="1" spans="1:7" ht="13.5">
      <c r="A1" s="68" t="s">
        <v>722</v>
      </c>
      <c r="B1" s="68"/>
      <c r="C1" s="68"/>
      <c r="D1" s="68"/>
      <c r="E1" s="68"/>
      <c r="F1" s="69"/>
      <c r="G1" s="70"/>
    </row>
    <row r="2" spans="1:7" ht="30.75" customHeight="1">
      <c r="A2" s="68"/>
      <c r="B2" s="68"/>
      <c r="C2" s="68"/>
      <c r="D2" s="71"/>
      <c r="E2" s="71"/>
      <c r="F2" s="72"/>
      <c r="G2" s="73"/>
    </row>
    <row r="3" spans="1:7" ht="37.5" customHeight="1">
      <c r="A3" s="4" t="s">
        <v>1</v>
      </c>
      <c r="B3" s="5" t="s">
        <v>2</v>
      </c>
      <c r="C3" s="5" t="s">
        <v>3</v>
      </c>
      <c r="D3" s="74" t="s">
        <v>4</v>
      </c>
      <c r="E3" s="74" t="s">
        <v>5</v>
      </c>
      <c r="F3" s="75" t="s">
        <v>6</v>
      </c>
      <c r="G3" s="76" t="s">
        <v>7</v>
      </c>
    </row>
    <row r="4" spans="1:7" ht="33" customHeight="1">
      <c r="A4" s="62">
        <v>1</v>
      </c>
      <c r="B4" s="77" t="s">
        <v>723</v>
      </c>
      <c r="C4" s="8" t="s">
        <v>724</v>
      </c>
      <c r="D4" s="62" t="s">
        <v>725</v>
      </c>
      <c r="E4" s="8" t="s">
        <v>726</v>
      </c>
      <c r="F4" s="78">
        <v>44848</v>
      </c>
      <c r="G4" s="53"/>
    </row>
    <row r="5" spans="1:7" ht="33" customHeight="1">
      <c r="A5" s="62">
        <v>2</v>
      </c>
      <c r="B5" s="77" t="s">
        <v>727</v>
      </c>
      <c r="C5" s="8" t="s">
        <v>728</v>
      </c>
      <c r="D5" s="62" t="s">
        <v>252</v>
      </c>
      <c r="E5" s="8" t="s">
        <v>729</v>
      </c>
      <c r="F5" s="78">
        <v>44848</v>
      </c>
      <c r="G5" s="53"/>
    </row>
    <row r="6" spans="1:7" ht="33" customHeight="1">
      <c r="A6" s="62">
        <v>3</v>
      </c>
      <c r="B6" s="53" t="s">
        <v>730</v>
      </c>
      <c r="C6" s="8" t="s">
        <v>731</v>
      </c>
      <c r="D6" s="62" t="s">
        <v>732</v>
      </c>
      <c r="E6" s="8" t="s">
        <v>731</v>
      </c>
      <c r="F6" s="78">
        <v>44848</v>
      </c>
      <c r="G6" s="53"/>
    </row>
    <row r="7" spans="1:7" ht="33" customHeight="1">
      <c r="A7" s="62">
        <v>4</v>
      </c>
      <c r="B7" s="53" t="s">
        <v>733</v>
      </c>
      <c r="C7" s="8" t="s">
        <v>734</v>
      </c>
      <c r="D7" s="62" t="s">
        <v>735</v>
      </c>
      <c r="E7" s="8" t="s">
        <v>736</v>
      </c>
      <c r="F7" s="78">
        <v>44848</v>
      </c>
      <c r="G7" s="53"/>
    </row>
    <row r="8" spans="1:7" ht="33" customHeight="1">
      <c r="A8" s="62">
        <v>5</v>
      </c>
      <c r="B8" s="53" t="s">
        <v>737</v>
      </c>
      <c r="C8" s="8" t="s">
        <v>738</v>
      </c>
      <c r="D8" s="62" t="s">
        <v>739</v>
      </c>
      <c r="E8" s="8" t="s">
        <v>740</v>
      </c>
      <c r="F8" s="78">
        <v>44848</v>
      </c>
      <c r="G8" s="53"/>
    </row>
    <row r="9" spans="1:7" ht="33" customHeight="1">
      <c r="A9" s="62">
        <v>6</v>
      </c>
      <c r="B9" s="53" t="s">
        <v>741</v>
      </c>
      <c r="C9" s="8" t="s">
        <v>742</v>
      </c>
      <c r="D9" s="62" t="s">
        <v>743</v>
      </c>
      <c r="E9" s="8" t="s">
        <v>744</v>
      </c>
      <c r="F9" s="78">
        <v>44848</v>
      </c>
      <c r="G9" s="53"/>
    </row>
    <row r="10" spans="1:7" ht="33" customHeight="1">
      <c r="A10" s="62">
        <v>7</v>
      </c>
      <c r="B10" s="53" t="s">
        <v>745</v>
      </c>
      <c r="C10" s="8" t="s">
        <v>746</v>
      </c>
      <c r="D10" s="62" t="s">
        <v>747</v>
      </c>
      <c r="E10" s="8" t="s">
        <v>748</v>
      </c>
      <c r="F10" s="78">
        <v>44848</v>
      </c>
      <c r="G10" s="53"/>
    </row>
    <row r="11" spans="1:7" ht="33" customHeight="1">
      <c r="A11" s="62">
        <v>8</v>
      </c>
      <c r="B11" s="53" t="s">
        <v>749</v>
      </c>
      <c r="C11" s="8" t="s">
        <v>750</v>
      </c>
      <c r="D11" s="62" t="s">
        <v>751</v>
      </c>
      <c r="E11" s="8" t="s">
        <v>752</v>
      </c>
      <c r="F11" s="78">
        <v>44848</v>
      </c>
      <c r="G11" s="53"/>
    </row>
    <row r="12" spans="1:7" ht="33" customHeight="1">
      <c r="A12" s="62">
        <v>9</v>
      </c>
      <c r="B12" s="53" t="s">
        <v>753</v>
      </c>
      <c r="C12" s="8" t="s">
        <v>754</v>
      </c>
      <c r="D12" s="62" t="s">
        <v>755</v>
      </c>
      <c r="E12" s="8" t="s">
        <v>756</v>
      </c>
      <c r="F12" s="78">
        <v>44848</v>
      </c>
      <c r="G12" s="53"/>
    </row>
    <row r="13" spans="1:7" ht="33" customHeight="1">
      <c r="A13" s="62">
        <v>10</v>
      </c>
      <c r="B13" s="53" t="s">
        <v>757</v>
      </c>
      <c r="C13" s="8" t="s">
        <v>758</v>
      </c>
      <c r="D13" s="62" t="s">
        <v>759</v>
      </c>
      <c r="E13" s="8" t="s">
        <v>760</v>
      </c>
      <c r="F13" s="78">
        <v>44848</v>
      </c>
      <c r="G13" s="53" t="s">
        <v>761</v>
      </c>
    </row>
    <row r="14" spans="1:7" ht="33" customHeight="1">
      <c r="A14" s="62">
        <v>11</v>
      </c>
      <c r="B14" s="53" t="s">
        <v>762</v>
      </c>
      <c r="C14" s="8" t="s">
        <v>763</v>
      </c>
      <c r="D14" s="62" t="s">
        <v>764</v>
      </c>
      <c r="E14" s="8" t="s">
        <v>765</v>
      </c>
      <c r="F14" s="78">
        <v>44848</v>
      </c>
      <c r="G14" s="53"/>
    </row>
    <row r="15" spans="1:7" ht="33" customHeight="1">
      <c r="A15" s="62">
        <v>12</v>
      </c>
      <c r="B15" s="53" t="s">
        <v>766</v>
      </c>
      <c r="C15" s="8" t="s">
        <v>767</v>
      </c>
      <c r="D15" s="62" t="s">
        <v>768</v>
      </c>
      <c r="E15" s="8" t="s">
        <v>769</v>
      </c>
      <c r="F15" s="78">
        <v>44848</v>
      </c>
      <c r="G15" s="53"/>
    </row>
    <row r="16" spans="1:7" ht="33" customHeight="1">
      <c r="A16" s="62">
        <v>13</v>
      </c>
      <c r="B16" s="53" t="s">
        <v>770</v>
      </c>
      <c r="C16" s="8" t="s">
        <v>771</v>
      </c>
      <c r="D16" s="62" t="s">
        <v>768</v>
      </c>
      <c r="E16" s="8" t="s">
        <v>772</v>
      </c>
      <c r="F16" s="78">
        <v>44848</v>
      </c>
      <c r="G16" s="53"/>
    </row>
    <row r="17" spans="1:7" ht="33" customHeight="1">
      <c r="A17" s="62">
        <v>14</v>
      </c>
      <c r="B17" s="53" t="s">
        <v>773</v>
      </c>
      <c r="C17" s="8" t="s">
        <v>774</v>
      </c>
      <c r="D17" s="62" t="s">
        <v>775</v>
      </c>
      <c r="E17" s="8" t="s">
        <v>776</v>
      </c>
      <c r="F17" s="78">
        <v>44848</v>
      </c>
      <c r="G17" s="53"/>
    </row>
    <row r="18" spans="1:7" ht="33" customHeight="1">
      <c r="A18" s="62">
        <v>15</v>
      </c>
      <c r="B18" s="53" t="s">
        <v>777</v>
      </c>
      <c r="C18" s="8" t="s">
        <v>778</v>
      </c>
      <c r="D18" s="62" t="s">
        <v>779</v>
      </c>
      <c r="E18" s="8" t="s">
        <v>780</v>
      </c>
      <c r="F18" s="78">
        <v>44851</v>
      </c>
      <c r="G18" s="53"/>
    </row>
    <row r="19" spans="1:7" ht="33" customHeight="1">
      <c r="A19" s="62">
        <v>16</v>
      </c>
      <c r="B19" s="53" t="s">
        <v>781</v>
      </c>
      <c r="C19" s="8" t="s">
        <v>782</v>
      </c>
      <c r="D19" s="62" t="s">
        <v>783</v>
      </c>
      <c r="E19" s="8" t="s">
        <v>784</v>
      </c>
      <c r="F19" s="78">
        <v>44851</v>
      </c>
      <c r="G19" s="53" t="s">
        <v>761</v>
      </c>
    </row>
    <row r="20" spans="1:7" ht="33" customHeight="1">
      <c r="A20" s="62">
        <v>17</v>
      </c>
      <c r="B20" s="53" t="s">
        <v>785</v>
      </c>
      <c r="C20" s="8" t="s">
        <v>786</v>
      </c>
      <c r="D20" s="62" t="s">
        <v>787</v>
      </c>
      <c r="E20" s="8" t="s">
        <v>788</v>
      </c>
      <c r="F20" s="78">
        <v>44851</v>
      </c>
      <c r="G20" s="53"/>
    </row>
    <row r="21" spans="1:7" ht="33" customHeight="1">
      <c r="A21" s="62">
        <v>18</v>
      </c>
      <c r="B21" s="53" t="s">
        <v>789</v>
      </c>
      <c r="C21" s="8" t="s">
        <v>790</v>
      </c>
      <c r="D21" s="62" t="s">
        <v>791</v>
      </c>
      <c r="E21" s="8" t="s">
        <v>709</v>
      </c>
      <c r="F21" s="78">
        <v>44851</v>
      </c>
      <c r="G21" s="53" t="s">
        <v>761</v>
      </c>
    </row>
    <row r="22" spans="1:7" ht="33" customHeight="1">
      <c r="A22" s="62">
        <v>19</v>
      </c>
      <c r="B22" s="53" t="s">
        <v>792</v>
      </c>
      <c r="C22" s="8" t="s">
        <v>793</v>
      </c>
      <c r="D22" s="62" t="s">
        <v>794</v>
      </c>
      <c r="E22" s="8" t="s">
        <v>795</v>
      </c>
      <c r="F22" s="78">
        <v>44851</v>
      </c>
      <c r="G22" s="53"/>
    </row>
    <row r="23" spans="1:7" ht="33" customHeight="1">
      <c r="A23" s="62">
        <v>20</v>
      </c>
      <c r="B23" s="53" t="s">
        <v>796</v>
      </c>
      <c r="C23" s="8" t="s">
        <v>797</v>
      </c>
      <c r="D23" s="62" t="s">
        <v>798</v>
      </c>
      <c r="E23" s="8" t="s">
        <v>799</v>
      </c>
      <c r="F23" s="78">
        <v>44851</v>
      </c>
      <c r="G23" s="53"/>
    </row>
    <row r="24" spans="1:7" ht="33" customHeight="1">
      <c r="A24" s="62">
        <v>21</v>
      </c>
      <c r="B24" s="53" t="s">
        <v>800</v>
      </c>
      <c r="C24" s="8" t="s">
        <v>801</v>
      </c>
      <c r="D24" s="62" t="s">
        <v>802</v>
      </c>
      <c r="E24" s="8" t="s">
        <v>803</v>
      </c>
      <c r="F24" s="78">
        <v>44851</v>
      </c>
      <c r="G24" s="53"/>
    </row>
    <row r="25" spans="1:7" ht="33" customHeight="1">
      <c r="A25" s="62">
        <v>22</v>
      </c>
      <c r="B25" s="53" t="s">
        <v>804</v>
      </c>
      <c r="C25" s="8" t="s">
        <v>805</v>
      </c>
      <c r="D25" s="62" t="s">
        <v>806</v>
      </c>
      <c r="E25" s="8" t="s">
        <v>807</v>
      </c>
      <c r="F25" s="78">
        <v>44851</v>
      </c>
      <c r="G25" s="53" t="s">
        <v>761</v>
      </c>
    </row>
    <row r="26" spans="1:7" ht="33" customHeight="1">
      <c r="A26" s="62">
        <v>23</v>
      </c>
      <c r="B26" s="53" t="s">
        <v>808</v>
      </c>
      <c r="C26" s="8" t="s">
        <v>809</v>
      </c>
      <c r="D26" s="62" t="s">
        <v>810</v>
      </c>
      <c r="E26" s="8" t="s">
        <v>811</v>
      </c>
      <c r="F26" s="78">
        <v>44851</v>
      </c>
      <c r="G26" s="53"/>
    </row>
    <row r="27" spans="1:7" ht="33" customHeight="1">
      <c r="A27" s="62">
        <v>24</v>
      </c>
      <c r="B27" s="53" t="s">
        <v>812</v>
      </c>
      <c r="C27" s="8" t="s">
        <v>813</v>
      </c>
      <c r="D27" s="62" t="s">
        <v>814</v>
      </c>
      <c r="E27" s="8" t="s">
        <v>815</v>
      </c>
      <c r="F27" s="78">
        <v>44851</v>
      </c>
      <c r="G27" s="53"/>
    </row>
    <row r="28" spans="1:7" ht="33" customHeight="1">
      <c r="A28" s="62">
        <v>25</v>
      </c>
      <c r="B28" s="53" t="s">
        <v>816</v>
      </c>
      <c r="C28" s="8" t="s">
        <v>817</v>
      </c>
      <c r="D28" s="62" t="s">
        <v>818</v>
      </c>
      <c r="E28" s="8" t="s">
        <v>819</v>
      </c>
      <c r="F28" s="78">
        <v>44851</v>
      </c>
      <c r="G28" s="53" t="s">
        <v>761</v>
      </c>
    </row>
    <row r="29" spans="1:7" ht="33" customHeight="1">
      <c r="A29" s="62">
        <v>26</v>
      </c>
      <c r="B29" s="53" t="s">
        <v>820</v>
      </c>
      <c r="C29" s="8" t="s">
        <v>821</v>
      </c>
      <c r="D29" s="62" t="s">
        <v>822</v>
      </c>
      <c r="E29" s="8" t="s">
        <v>823</v>
      </c>
      <c r="F29" s="78">
        <v>44851</v>
      </c>
      <c r="G29" s="53"/>
    </row>
    <row r="30" spans="1:7" ht="33" customHeight="1">
      <c r="A30" s="62">
        <v>27</v>
      </c>
      <c r="B30" s="53" t="s">
        <v>824</v>
      </c>
      <c r="C30" s="8" t="s">
        <v>825</v>
      </c>
      <c r="D30" s="62" t="s">
        <v>826</v>
      </c>
      <c r="E30" s="8" t="s">
        <v>827</v>
      </c>
      <c r="F30" s="78">
        <v>44851</v>
      </c>
      <c r="G30" s="53" t="s">
        <v>761</v>
      </c>
    </row>
    <row r="31" spans="1:7" ht="33" customHeight="1">
      <c r="A31" s="62">
        <v>28</v>
      </c>
      <c r="B31" s="53" t="s">
        <v>828</v>
      </c>
      <c r="C31" s="8" t="s">
        <v>829</v>
      </c>
      <c r="D31" s="62" t="s">
        <v>830</v>
      </c>
      <c r="E31" s="8" t="s">
        <v>831</v>
      </c>
      <c r="F31" s="79">
        <v>44852</v>
      </c>
      <c r="G31" s="53" t="s">
        <v>761</v>
      </c>
    </row>
    <row r="32" spans="1:7" ht="33" customHeight="1">
      <c r="A32" s="62">
        <v>29</v>
      </c>
      <c r="B32" s="53" t="s">
        <v>832</v>
      </c>
      <c r="C32" s="8" t="s">
        <v>833</v>
      </c>
      <c r="D32" s="62" t="s">
        <v>834</v>
      </c>
      <c r="E32" s="8" t="s">
        <v>835</v>
      </c>
      <c r="F32" s="79">
        <v>44852</v>
      </c>
      <c r="G32" s="53" t="s">
        <v>761</v>
      </c>
    </row>
    <row r="33" spans="1:7" ht="33" customHeight="1">
      <c r="A33" s="62">
        <v>30</v>
      </c>
      <c r="B33" s="53" t="s">
        <v>836</v>
      </c>
      <c r="C33" s="8" t="s">
        <v>837</v>
      </c>
      <c r="D33" s="62" t="s">
        <v>838</v>
      </c>
      <c r="E33" s="8" t="s">
        <v>839</v>
      </c>
      <c r="F33" s="79">
        <v>44852</v>
      </c>
      <c r="G33" s="53"/>
    </row>
    <row r="34" spans="1:7" ht="33" customHeight="1">
      <c r="A34" s="62">
        <v>31</v>
      </c>
      <c r="B34" s="53" t="s">
        <v>840</v>
      </c>
      <c r="C34" s="8" t="s">
        <v>841</v>
      </c>
      <c r="D34" s="62" t="s">
        <v>842</v>
      </c>
      <c r="E34" s="8" t="s">
        <v>843</v>
      </c>
      <c r="F34" s="79">
        <v>44852</v>
      </c>
      <c r="G34" s="53" t="s">
        <v>761</v>
      </c>
    </row>
    <row r="35" spans="1:7" ht="33" customHeight="1">
      <c r="A35" s="62">
        <v>32</v>
      </c>
      <c r="B35" s="53" t="s">
        <v>844</v>
      </c>
      <c r="C35" s="8" t="s">
        <v>845</v>
      </c>
      <c r="D35" s="62" t="s">
        <v>846</v>
      </c>
      <c r="E35" s="8" t="s">
        <v>847</v>
      </c>
      <c r="F35" s="79">
        <v>44852</v>
      </c>
      <c r="G35" s="53"/>
    </row>
    <row r="36" spans="1:7" ht="33" customHeight="1">
      <c r="A36" s="62">
        <v>33</v>
      </c>
      <c r="B36" s="53" t="s">
        <v>848</v>
      </c>
      <c r="C36" s="8" t="s">
        <v>849</v>
      </c>
      <c r="D36" s="62" t="s">
        <v>850</v>
      </c>
      <c r="E36" s="8" t="s">
        <v>851</v>
      </c>
      <c r="F36" s="79">
        <v>44852</v>
      </c>
      <c r="G36" s="53" t="s">
        <v>761</v>
      </c>
    </row>
    <row r="37" spans="1:7" ht="33" customHeight="1">
      <c r="A37" s="62">
        <v>34</v>
      </c>
      <c r="B37" s="53" t="s">
        <v>852</v>
      </c>
      <c r="C37" s="8" t="s">
        <v>853</v>
      </c>
      <c r="D37" s="62" t="s">
        <v>854</v>
      </c>
      <c r="E37" s="8" t="s">
        <v>855</v>
      </c>
      <c r="F37" s="79">
        <v>44852</v>
      </c>
      <c r="G37" s="53" t="s">
        <v>761</v>
      </c>
    </row>
    <row r="38" spans="1:7" ht="33" customHeight="1">
      <c r="A38" s="62">
        <v>35</v>
      </c>
      <c r="B38" s="53" t="s">
        <v>856</v>
      </c>
      <c r="C38" s="8" t="s">
        <v>857</v>
      </c>
      <c r="D38" s="62" t="s">
        <v>858</v>
      </c>
      <c r="E38" s="8" t="s">
        <v>859</v>
      </c>
      <c r="F38" s="79">
        <v>44852</v>
      </c>
      <c r="G38" s="53" t="s">
        <v>761</v>
      </c>
    </row>
    <row r="39" spans="1:7" ht="33" customHeight="1">
      <c r="A39" s="62">
        <v>36</v>
      </c>
      <c r="B39" s="53" t="s">
        <v>860</v>
      </c>
      <c r="C39" s="8" t="s">
        <v>861</v>
      </c>
      <c r="D39" s="62" t="s">
        <v>862</v>
      </c>
      <c r="E39" s="8" t="s">
        <v>863</v>
      </c>
      <c r="F39" s="79">
        <v>44852</v>
      </c>
      <c r="G39" s="53" t="s">
        <v>761</v>
      </c>
    </row>
    <row r="40" spans="1:7" ht="33" customHeight="1">
      <c r="A40" s="62">
        <v>37</v>
      </c>
      <c r="B40" s="53" t="s">
        <v>864</v>
      </c>
      <c r="C40" s="8" t="s">
        <v>865</v>
      </c>
      <c r="D40" s="62" t="s">
        <v>866</v>
      </c>
      <c r="E40" s="8" t="s">
        <v>867</v>
      </c>
      <c r="F40" s="79">
        <v>44852</v>
      </c>
      <c r="G40" s="53" t="s">
        <v>761</v>
      </c>
    </row>
    <row r="41" spans="1:7" ht="33" customHeight="1">
      <c r="A41" s="62">
        <v>38</v>
      </c>
      <c r="B41" s="53" t="s">
        <v>868</v>
      </c>
      <c r="C41" s="8" t="s">
        <v>869</v>
      </c>
      <c r="D41" s="62" t="s">
        <v>870</v>
      </c>
      <c r="E41" s="8" t="s">
        <v>871</v>
      </c>
      <c r="F41" s="79">
        <v>44852</v>
      </c>
      <c r="G41" s="53" t="s">
        <v>761</v>
      </c>
    </row>
    <row r="42" spans="1:7" ht="33" customHeight="1">
      <c r="A42" s="62">
        <v>39</v>
      </c>
      <c r="B42" s="53" t="s">
        <v>872</v>
      </c>
      <c r="C42" s="8" t="s">
        <v>873</v>
      </c>
      <c r="D42" s="62" t="s">
        <v>874</v>
      </c>
      <c r="E42" s="8" t="s">
        <v>875</v>
      </c>
      <c r="F42" s="79">
        <v>44852</v>
      </c>
      <c r="G42" s="53" t="s">
        <v>761</v>
      </c>
    </row>
    <row r="43" spans="1:7" ht="33" customHeight="1">
      <c r="A43" s="62">
        <v>40</v>
      </c>
      <c r="B43" s="53" t="s">
        <v>876</v>
      </c>
      <c r="C43" s="8" t="s">
        <v>877</v>
      </c>
      <c r="D43" s="62" t="s">
        <v>878</v>
      </c>
      <c r="E43" s="8" t="s">
        <v>879</v>
      </c>
      <c r="F43" s="79">
        <v>44852</v>
      </c>
      <c r="G43" s="53" t="s">
        <v>761</v>
      </c>
    </row>
    <row r="44" spans="1:7" ht="33" customHeight="1">
      <c r="A44" s="62">
        <v>41</v>
      </c>
      <c r="B44" s="53" t="s">
        <v>880</v>
      </c>
      <c r="C44" s="8" t="s">
        <v>881</v>
      </c>
      <c r="D44" s="62" t="s">
        <v>882</v>
      </c>
      <c r="E44" s="8" t="s">
        <v>883</v>
      </c>
      <c r="F44" s="79">
        <v>44852</v>
      </c>
      <c r="G44" s="53" t="s">
        <v>761</v>
      </c>
    </row>
    <row r="45" spans="1:7" ht="33" customHeight="1">
      <c r="A45" s="62">
        <v>42</v>
      </c>
      <c r="B45" s="53" t="s">
        <v>884</v>
      </c>
      <c r="C45" s="8" t="s">
        <v>885</v>
      </c>
      <c r="D45" s="62" t="s">
        <v>886</v>
      </c>
      <c r="E45" s="8" t="s">
        <v>887</v>
      </c>
      <c r="F45" s="79">
        <v>44852</v>
      </c>
      <c r="G45" s="53" t="s">
        <v>761</v>
      </c>
    </row>
    <row r="46" spans="1:7" ht="33" customHeight="1">
      <c r="A46" s="62">
        <v>43</v>
      </c>
      <c r="B46" s="53" t="s">
        <v>888</v>
      </c>
      <c r="C46" s="8" t="s">
        <v>889</v>
      </c>
      <c r="D46" s="62" t="s">
        <v>890</v>
      </c>
      <c r="E46" s="8" t="s">
        <v>891</v>
      </c>
      <c r="F46" s="79">
        <v>44852</v>
      </c>
      <c r="G46" s="53" t="s">
        <v>761</v>
      </c>
    </row>
    <row r="47" spans="1:7" ht="33" customHeight="1">
      <c r="A47" s="62">
        <v>44</v>
      </c>
      <c r="B47" s="53" t="s">
        <v>892</v>
      </c>
      <c r="C47" s="8" t="s">
        <v>893</v>
      </c>
      <c r="D47" s="62" t="s">
        <v>894</v>
      </c>
      <c r="E47" s="8" t="s">
        <v>895</v>
      </c>
      <c r="F47" s="79">
        <v>44852</v>
      </c>
      <c r="G47" s="53"/>
    </row>
    <row r="48" spans="1:7" ht="33" customHeight="1">
      <c r="A48" s="62">
        <v>45</v>
      </c>
      <c r="B48" s="53" t="s">
        <v>896</v>
      </c>
      <c r="C48" s="8" t="s">
        <v>897</v>
      </c>
      <c r="D48" s="62" t="s">
        <v>898</v>
      </c>
      <c r="E48" s="8" t="s">
        <v>899</v>
      </c>
      <c r="F48" s="79">
        <v>44853</v>
      </c>
      <c r="G48" s="53" t="s">
        <v>900</v>
      </c>
    </row>
    <row r="49" spans="1:7" ht="33" customHeight="1">
      <c r="A49" s="62">
        <v>46</v>
      </c>
      <c r="B49" s="77" t="s">
        <v>901</v>
      </c>
      <c r="C49" s="8" t="s">
        <v>902</v>
      </c>
      <c r="D49" s="62" t="s">
        <v>903</v>
      </c>
      <c r="E49" s="8" t="s">
        <v>904</v>
      </c>
      <c r="F49" s="78">
        <v>44853</v>
      </c>
      <c r="G49" s="53"/>
    </row>
    <row r="50" spans="1:7" ht="33" customHeight="1">
      <c r="A50" s="62">
        <v>47</v>
      </c>
      <c r="B50" s="53" t="s">
        <v>905</v>
      </c>
      <c r="C50" s="8" t="s">
        <v>906</v>
      </c>
      <c r="D50" s="62" t="s">
        <v>907</v>
      </c>
      <c r="E50" s="8" t="s">
        <v>908</v>
      </c>
      <c r="F50" s="78">
        <v>44853</v>
      </c>
      <c r="G50" s="53"/>
    </row>
    <row r="51" spans="1:7" ht="33" customHeight="1">
      <c r="A51" s="62">
        <v>48</v>
      </c>
      <c r="B51" s="53" t="s">
        <v>909</v>
      </c>
      <c r="C51" s="8" t="s">
        <v>910</v>
      </c>
      <c r="D51" s="62" t="s">
        <v>911</v>
      </c>
      <c r="E51" s="8" t="s">
        <v>912</v>
      </c>
      <c r="F51" s="78">
        <v>44853</v>
      </c>
      <c r="G51" s="53" t="s">
        <v>761</v>
      </c>
    </row>
    <row r="52" spans="1:7" ht="33" customHeight="1">
      <c r="A52" s="62">
        <v>49</v>
      </c>
      <c r="B52" s="77" t="s">
        <v>913</v>
      </c>
      <c r="C52" s="8" t="s">
        <v>914</v>
      </c>
      <c r="D52" s="62" t="s">
        <v>915</v>
      </c>
      <c r="E52" s="8" t="s">
        <v>916</v>
      </c>
      <c r="F52" s="78">
        <v>44853</v>
      </c>
      <c r="G52" s="53" t="s">
        <v>761</v>
      </c>
    </row>
    <row r="53" spans="1:7" ht="33" customHeight="1">
      <c r="A53" s="62">
        <v>50</v>
      </c>
      <c r="B53" s="77" t="s">
        <v>917</v>
      </c>
      <c r="C53" s="8" t="s">
        <v>918</v>
      </c>
      <c r="D53" s="62" t="s">
        <v>919</v>
      </c>
      <c r="E53" s="8" t="s">
        <v>920</v>
      </c>
      <c r="F53" s="78">
        <v>44853</v>
      </c>
      <c r="G53" s="53" t="s">
        <v>761</v>
      </c>
    </row>
    <row r="54" spans="1:7" ht="33" customHeight="1">
      <c r="A54" s="62">
        <v>51</v>
      </c>
      <c r="B54" s="53" t="s">
        <v>921</v>
      </c>
      <c r="C54" s="8" t="s">
        <v>922</v>
      </c>
      <c r="D54" s="62" t="s">
        <v>923</v>
      </c>
      <c r="E54" s="8" t="s">
        <v>924</v>
      </c>
      <c r="F54" s="78">
        <v>44853</v>
      </c>
      <c r="G54" s="53"/>
    </row>
    <row r="55" spans="1:7" ht="33" customHeight="1">
      <c r="A55" s="62">
        <v>52</v>
      </c>
      <c r="B55" s="53" t="s">
        <v>925</v>
      </c>
      <c r="C55" s="8" t="s">
        <v>926</v>
      </c>
      <c r="D55" s="8" t="s">
        <v>927</v>
      </c>
      <c r="E55" s="8" t="s">
        <v>928</v>
      </c>
      <c r="F55" s="78">
        <v>44853</v>
      </c>
      <c r="G55" s="53"/>
    </row>
    <row r="56" spans="1:7" ht="33" customHeight="1">
      <c r="A56" s="62">
        <v>53</v>
      </c>
      <c r="B56" s="77" t="s">
        <v>929</v>
      </c>
      <c r="C56" s="8" t="s">
        <v>930</v>
      </c>
      <c r="D56" s="8" t="s">
        <v>931</v>
      </c>
      <c r="E56" s="8" t="s">
        <v>932</v>
      </c>
      <c r="F56" s="78">
        <v>44853</v>
      </c>
      <c r="G56" s="53" t="s">
        <v>761</v>
      </c>
    </row>
    <row r="57" spans="1:7" ht="33" customHeight="1">
      <c r="A57" s="62">
        <v>54</v>
      </c>
      <c r="B57" s="77" t="s">
        <v>933</v>
      </c>
      <c r="C57" s="8" t="s">
        <v>934</v>
      </c>
      <c r="D57" s="8" t="s">
        <v>935</v>
      </c>
      <c r="E57" s="8" t="s">
        <v>936</v>
      </c>
      <c r="F57" s="78">
        <v>44853</v>
      </c>
      <c r="G57" s="53" t="s">
        <v>761</v>
      </c>
    </row>
    <row r="58" spans="1:7" ht="33" customHeight="1">
      <c r="A58" s="62">
        <v>55</v>
      </c>
      <c r="B58" s="53" t="s">
        <v>937</v>
      </c>
      <c r="C58" s="8" t="s">
        <v>938</v>
      </c>
      <c r="D58" s="8" t="s">
        <v>939</v>
      </c>
      <c r="E58" s="8" t="s">
        <v>940</v>
      </c>
      <c r="F58" s="78">
        <v>44853</v>
      </c>
      <c r="G58" s="53"/>
    </row>
    <row r="59" spans="1:7" ht="33" customHeight="1">
      <c r="A59" s="62">
        <v>56</v>
      </c>
      <c r="B59" s="53" t="s">
        <v>941</v>
      </c>
      <c r="C59" s="8" t="s">
        <v>942</v>
      </c>
      <c r="D59" s="8" t="s">
        <v>943</v>
      </c>
      <c r="E59" s="8" t="s">
        <v>944</v>
      </c>
      <c r="F59" s="78">
        <v>44853</v>
      </c>
      <c r="G59" s="53"/>
    </row>
    <row r="60" spans="1:7" ht="33" customHeight="1">
      <c r="A60" s="62">
        <v>57</v>
      </c>
      <c r="B60" s="77" t="s">
        <v>945</v>
      </c>
      <c r="C60" s="8" t="s">
        <v>946</v>
      </c>
      <c r="D60" s="8" t="s">
        <v>947</v>
      </c>
      <c r="E60" s="8" t="s">
        <v>948</v>
      </c>
      <c r="F60" s="78">
        <v>44853</v>
      </c>
      <c r="G60" s="53" t="s">
        <v>761</v>
      </c>
    </row>
    <row r="61" spans="1:7" ht="33" customHeight="1">
      <c r="A61" s="62">
        <v>58</v>
      </c>
      <c r="B61" s="77" t="s">
        <v>949</v>
      </c>
      <c r="C61" s="8" t="s">
        <v>950</v>
      </c>
      <c r="D61" s="8" t="s">
        <v>951</v>
      </c>
      <c r="E61" s="8" t="s">
        <v>952</v>
      </c>
      <c r="F61" s="78">
        <v>44853</v>
      </c>
      <c r="G61" s="53" t="s">
        <v>953</v>
      </c>
    </row>
    <row r="62" spans="1:7" ht="33" customHeight="1">
      <c r="A62" s="62">
        <v>59</v>
      </c>
      <c r="B62" s="53" t="s">
        <v>954</v>
      </c>
      <c r="C62" s="8" t="s">
        <v>955</v>
      </c>
      <c r="D62" s="8" t="s">
        <v>956</v>
      </c>
      <c r="E62" s="8" t="s">
        <v>957</v>
      </c>
      <c r="F62" s="80">
        <v>44854</v>
      </c>
      <c r="G62" s="53" t="s">
        <v>953</v>
      </c>
    </row>
    <row r="63" spans="1:7" ht="33" customHeight="1">
      <c r="A63" s="62">
        <v>60</v>
      </c>
      <c r="B63" s="53" t="s">
        <v>958</v>
      </c>
      <c r="C63" s="8" t="s">
        <v>959</v>
      </c>
      <c r="D63" s="8" t="s">
        <v>960</v>
      </c>
      <c r="E63" s="8" t="s">
        <v>961</v>
      </c>
      <c r="F63" s="80">
        <v>44854</v>
      </c>
      <c r="G63" s="53" t="s">
        <v>962</v>
      </c>
    </row>
    <row r="64" spans="1:7" ht="33" customHeight="1">
      <c r="A64" s="62">
        <v>61</v>
      </c>
      <c r="B64" s="77" t="s">
        <v>963</v>
      </c>
      <c r="C64" s="8" t="s">
        <v>964</v>
      </c>
      <c r="D64" s="8" t="s">
        <v>965</v>
      </c>
      <c r="E64" s="8" t="s">
        <v>966</v>
      </c>
      <c r="F64" s="80">
        <v>44854</v>
      </c>
      <c r="G64" s="53" t="s">
        <v>900</v>
      </c>
    </row>
    <row r="65" spans="1:7" ht="33" customHeight="1">
      <c r="A65" s="62">
        <v>62</v>
      </c>
      <c r="B65" s="77" t="s">
        <v>967</v>
      </c>
      <c r="C65" s="8" t="s">
        <v>968</v>
      </c>
      <c r="D65" s="8" t="s">
        <v>969</v>
      </c>
      <c r="E65" s="8" t="s">
        <v>970</v>
      </c>
      <c r="F65" s="80">
        <v>44854</v>
      </c>
      <c r="G65" s="53" t="s">
        <v>953</v>
      </c>
    </row>
    <row r="66" spans="1:7" ht="33" customHeight="1">
      <c r="A66" s="62">
        <v>63</v>
      </c>
      <c r="B66" s="53" t="s">
        <v>971</v>
      </c>
      <c r="C66" s="8" t="s">
        <v>972</v>
      </c>
      <c r="D66" s="8" t="s">
        <v>973</v>
      </c>
      <c r="E66" s="8" t="s">
        <v>974</v>
      </c>
      <c r="F66" s="80">
        <v>44854</v>
      </c>
      <c r="G66" s="53" t="s">
        <v>953</v>
      </c>
    </row>
    <row r="67" spans="1:7" ht="33" customHeight="1">
      <c r="A67" s="62">
        <v>64</v>
      </c>
      <c r="B67" s="77" t="s">
        <v>975</v>
      </c>
      <c r="C67" s="8" t="s">
        <v>976</v>
      </c>
      <c r="D67" s="8" t="s">
        <v>977</v>
      </c>
      <c r="E67" s="8" t="s">
        <v>978</v>
      </c>
      <c r="F67" s="80">
        <v>44854</v>
      </c>
      <c r="G67" s="53" t="s">
        <v>953</v>
      </c>
    </row>
    <row r="68" spans="1:7" ht="33" customHeight="1">
      <c r="A68" s="62">
        <v>65</v>
      </c>
      <c r="B68" s="77" t="s">
        <v>979</v>
      </c>
      <c r="C68" s="8" t="s">
        <v>980</v>
      </c>
      <c r="D68" s="8" t="s">
        <v>981</v>
      </c>
      <c r="E68" s="8" t="s">
        <v>982</v>
      </c>
      <c r="F68" s="80">
        <v>44854</v>
      </c>
      <c r="G68" s="53" t="s">
        <v>953</v>
      </c>
    </row>
    <row r="69" spans="1:7" ht="33" customHeight="1">
      <c r="A69" s="62">
        <v>66</v>
      </c>
      <c r="B69" s="77" t="s">
        <v>983</v>
      </c>
      <c r="C69" s="8" t="s">
        <v>984</v>
      </c>
      <c r="D69" s="8" t="s">
        <v>985</v>
      </c>
      <c r="E69" s="8" t="s">
        <v>986</v>
      </c>
      <c r="F69" s="80">
        <v>44854</v>
      </c>
      <c r="G69" s="53" t="s">
        <v>953</v>
      </c>
    </row>
    <row r="70" spans="1:7" ht="33" customHeight="1">
      <c r="A70" s="62">
        <v>67</v>
      </c>
      <c r="B70" s="77" t="s">
        <v>987</v>
      </c>
      <c r="C70" s="8" t="s">
        <v>988</v>
      </c>
      <c r="D70" s="8" t="s">
        <v>989</v>
      </c>
      <c r="E70" s="8" t="s">
        <v>990</v>
      </c>
      <c r="F70" s="80">
        <v>44854</v>
      </c>
      <c r="G70" s="53"/>
    </row>
    <row r="71" spans="1:7" ht="33" customHeight="1">
      <c r="A71" s="62">
        <v>68</v>
      </c>
      <c r="B71" s="77" t="s">
        <v>991</v>
      </c>
      <c r="C71" s="8" t="s">
        <v>992</v>
      </c>
      <c r="D71" s="8" t="s">
        <v>993</v>
      </c>
      <c r="E71" s="8" t="s">
        <v>994</v>
      </c>
      <c r="F71" s="80">
        <v>44854</v>
      </c>
      <c r="G71" s="53" t="s">
        <v>995</v>
      </c>
    </row>
    <row r="72" spans="1:7" ht="33" customHeight="1">
      <c r="A72" s="62">
        <v>69</v>
      </c>
      <c r="B72" s="77" t="s">
        <v>996</v>
      </c>
      <c r="C72" s="8" t="s">
        <v>997</v>
      </c>
      <c r="D72" s="8" t="s">
        <v>998</v>
      </c>
      <c r="E72" s="8" t="s">
        <v>999</v>
      </c>
      <c r="F72" s="80">
        <v>44854</v>
      </c>
      <c r="G72" s="8" t="s">
        <v>761</v>
      </c>
    </row>
    <row r="73" spans="1:7" ht="33" customHeight="1">
      <c r="A73" s="62">
        <v>70</v>
      </c>
      <c r="B73" s="77" t="s">
        <v>1000</v>
      </c>
      <c r="C73" s="8" t="s">
        <v>1001</v>
      </c>
      <c r="D73" s="8" t="s">
        <v>1002</v>
      </c>
      <c r="E73" s="8" t="s">
        <v>1003</v>
      </c>
      <c r="F73" s="80">
        <v>44854</v>
      </c>
      <c r="G73" s="8" t="s">
        <v>953</v>
      </c>
    </row>
    <row r="74" spans="1:7" ht="33" customHeight="1">
      <c r="A74" s="62">
        <v>71</v>
      </c>
      <c r="B74" s="53" t="s">
        <v>1004</v>
      </c>
      <c r="C74" s="8" t="s">
        <v>1005</v>
      </c>
      <c r="D74" s="8" t="s">
        <v>1006</v>
      </c>
      <c r="E74" s="8" t="s">
        <v>1007</v>
      </c>
      <c r="F74" s="80">
        <v>44854</v>
      </c>
      <c r="G74" s="8"/>
    </row>
    <row r="75" spans="1:7" ht="33" customHeight="1">
      <c r="A75" s="62">
        <v>72</v>
      </c>
      <c r="B75" s="53" t="s">
        <v>1008</v>
      </c>
      <c r="C75" s="8" t="s">
        <v>1009</v>
      </c>
      <c r="D75" s="8" t="s">
        <v>1010</v>
      </c>
      <c r="E75" s="8" t="s">
        <v>1011</v>
      </c>
      <c r="F75" s="80">
        <v>44854</v>
      </c>
      <c r="G75" s="8" t="s">
        <v>761</v>
      </c>
    </row>
    <row r="76" spans="1:7" ht="33" customHeight="1">
      <c r="A76" s="62">
        <v>73</v>
      </c>
      <c r="B76" s="77" t="s">
        <v>1012</v>
      </c>
      <c r="C76" s="8" t="s">
        <v>1013</v>
      </c>
      <c r="D76" s="8" t="s">
        <v>1014</v>
      </c>
      <c r="E76" s="8" t="s">
        <v>1015</v>
      </c>
      <c r="F76" s="80">
        <v>44854</v>
      </c>
      <c r="G76" s="8" t="s">
        <v>761</v>
      </c>
    </row>
    <row r="77" spans="1:7" ht="33" customHeight="1">
      <c r="A77" s="62">
        <v>74</v>
      </c>
      <c r="B77" s="77" t="s">
        <v>1016</v>
      </c>
      <c r="C77" s="8" t="s">
        <v>1017</v>
      </c>
      <c r="D77" s="8" t="s">
        <v>1018</v>
      </c>
      <c r="E77" s="8" t="s">
        <v>1019</v>
      </c>
      <c r="F77" s="80">
        <v>44854</v>
      </c>
      <c r="G77" s="8" t="s">
        <v>761</v>
      </c>
    </row>
    <row r="78" spans="1:7" ht="33" customHeight="1">
      <c r="A78" s="62">
        <v>75</v>
      </c>
      <c r="B78" s="53" t="s">
        <v>1020</v>
      </c>
      <c r="C78" s="8" t="s">
        <v>1021</v>
      </c>
      <c r="D78" s="8" t="s">
        <v>1022</v>
      </c>
      <c r="E78" s="8" t="s">
        <v>1023</v>
      </c>
      <c r="F78" s="80">
        <v>44854</v>
      </c>
      <c r="G78" s="8"/>
    </row>
    <row r="79" spans="1:7" ht="33" customHeight="1">
      <c r="A79" s="62">
        <v>76</v>
      </c>
      <c r="B79" s="53" t="s">
        <v>1024</v>
      </c>
      <c r="C79" s="8" t="s">
        <v>1025</v>
      </c>
      <c r="D79" s="8" t="s">
        <v>1026</v>
      </c>
      <c r="E79" s="8" t="s">
        <v>1027</v>
      </c>
      <c r="F79" s="80">
        <v>44854</v>
      </c>
      <c r="G79" s="8"/>
    </row>
    <row r="80" spans="1:7" ht="33" customHeight="1">
      <c r="A80" s="62">
        <v>77</v>
      </c>
      <c r="B80" s="77" t="s">
        <v>1028</v>
      </c>
      <c r="C80" s="8" t="s">
        <v>1029</v>
      </c>
      <c r="D80" s="8" t="s">
        <v>1030</v>
      </c>
      <c r="E80" s="8" t="s">
        <v>1031</v>
      </c>
      <c r="F80" s="80">
        <v>44854</v>
      </c>
      <c r="G80" s="8" t="s">
        <v>953</v>
      </c>
    </row>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sheetData>
  <sheetProtection/>
  <mergeCells count="1">
    <mergeCell ref="A1:G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348"/>
  <sheetViews>
    <sheetView zoomScaleSheetLayoutView="100" workbookViewId="0" topLeftCell="C1">
      <selection activeCell="E3" sqref="E1:E65536"/>
    </sheetView>
  </sheetViews>
  <sheetFormatPr defaultColWidth="9.00390625" defaultRowHeight="15"/>
  <cols>
    <col min="1" max="1" width="7.28125" style="0" customWidth="1"/>
    <col min="2" max="2" width="23.00390625" style="0" customWidth="1"/>
    <col min="3" max="3" width="36.28125" style="0" customWidth="1"/>
    <col min="4" max="4" width="15.57421875" style="0" customWidth="1"/>
    <col min="5" max="5" width="56.28125" style="0" customWidth="1"/>
    <col min="6" max="6" width="18.140625" style="0" customWidth="1"/>
    <col min="7" max="7" width="17.28125" style="0" customWidth="1"/>
  </cols>
  <sheetData>
    <row r="1" spans="1:7" ht="13.5">
      <c r="A1" s="2" t="s">
        <v>722</v>
      </c>
      <c r="B1" s="2"/>
      <c r="C1" s="2"/>
      <c r="D1" s="2"/>
      <c r="E1" s="2"/>
      <c r="F1" s="3"/>
      <c r="G1" s="2"/>
    </row>
    <row r="2" spans="1:7" ht="13.5">
      <c r="A2" s="2"/>
      <c r="B2" s="2"/>
      <c r="C2" s="2"/>
      <c r="D2" s="2"/>
      <c r="E2" s="2"/>
      <c r="F2" s="3"/>
      <c r="G2" s="2"/>
    </row>
    <row r="3" spans="1:7" ht="33" customHeight="1">
      <c r="A3" s="4" t="s">
        <v>1</v>
      </c>
      <c r="B3" s="5" t="s">
        <v>2</v>
      </c>
      <c r="C3" s="5" t="s">
        <v>3</v>
      </c>
      <c r="D3" s="6" t="s">
        <v>4</v>
      </c>
      <c r="E3" s="6" t="s">
        <v>5</v>
      </c>
      <c r="F3" s="7" t="s">
        <v>6</v>
      </c>
      <c r="G3" s="5" t="s">
        <v>7</v>
      </c>
    </row>
    <row r="4" spans="1:7" ht="33" customHeight="1">
      <c r="A4" s="62">
        <v>1</v>
      </c>
      <c r="B4" s="60" t="s">
        <v>1032</v>
      </c>
      <c r="C4" s="65" t="s">
        <v>1033</v>
      </c>
      <c r="D4" s="65" t="s">
        <v>1034</v>
      </c>
      <c r="E4" s="65" t="s">
        <v>1035</v>
      </c>
      <c r="F4" s="65" t="s">
        <v>1036</v>
      </c>
      <c r="G4" s="65" t="s">
        <v>761</v>
      </c>
    </row>
    <row r="5" spans="1:7" ht="33" customHeight="1">
      <c r="A5" s="62">
        <v>2</v>
      </c>
      <c r="B5" s="8" t="s">
        <v>1037</v>
      </c>
      <c r="C5" s="65" t="s">
        <v>1038</v>
      </c>
      <c r="D5" s="65" t="s">
        <v>1039</v>
      </c>
      <c r="E5" s="65" t="s">
        <v>1040</v>
      </c>
      <c r="F5" s="65" t="s">
        <v>1036</v>
      </c>
      <c r="G5" s="65"/>
    </row>
    <row r="6" spans="1:7" ht="33" customHeight="1">
      <c r="A6" s="62">
        <v>3</v>
      </c>
      <c r="B6" s="60" t="s">
        <v>1041</v>
      </c>
      <c r="C6" s="65" t="s">
        <v>1042</v>
      </c>
      <c r="D6" s="65" t="s">
        <v>1043</v>
      </c>
      <c r="E6" s="65" t="s">
        <v>1044</v>
      </c>
      <c r="F6" s="65" t="s">
        <v>1036</v>
      </c>
      <c r="G6" s="65" t="s">
        <v>761</v>
      </c>
    </row>
    <row r="7" spans="1:7" ht="33" customHeight="1">
      <c r="A7" s="62">
        <v>4</v>
      </c>
      <c r="B7" s="60" t="s">
        <v>1045</v>
      </c>
      <c r="C7" s="65" t="s">
        <v>1046</v>
      </c>
      <c r="D7" s="65" t="s">
        <v>1047</v>
      </c>
      <c r="E7" s="65" t="s">
        <v>1048</v>
      </c>
      <c r="F7" s="65" t="s">
        <v>1036</v>
      </c>
      <c r="G7" s="65" t="s">
        <v>761</v>
      </c>
    </row>
    <row r="8" spans="1:7" ht="33" customHeight="1">
      <c r="A8" s="62">
        <v>5</v>
      </c>
      <c r="B8" s="8" t="s">
        <v>1049</v>
      </c>
      <c r="C8" s="65" t="s">
        <v>1050</v>
      </c>
      <c r="D8" s="65" t="s">
        <v>1051</v>
      </c>
      <c r="E8" s="65" t="s">
        <v>1052</v>
      </c>
      <c r="F8" s="65" t="s">
        <v>1036</v>
      </c>
      <c r="G8" s="65" t="s">
        <v>761</v>
      </c>
    </row>
    <row r="9" spans="1:7" ht="33" customHeight="1">
      <c r="A9" s="62">
        <v>6</v>
      </c>
      <c r="B9" s="60" t="s">
        <v>1053</v>
      </c>
      <c r="C9" s="65" t="s">
        <v>1054</v>
      </c>
      <c r="D9" s="65" t="s">
        <v>1055</v>
      </c>
      <c r="E9" s="65" t="s">
        <v>1056</v>
      </c>
      <c r="F9" s="65" t="s">
        <v>1036</v>
      </c>
      <c r="G9" s="65"/>
    </row>
    <row r="10" spans="1:7" ht="33" customHeight="1">
      <c r="A10" s="62">
        <v>7</v>
      </c>
      <c r="B10" s="60" t="s">
        <v>1057</v>
      </c>
      <c r="C10" s="65" t="s">
        <v>1058</v>
      </c>
      <c r="D10" s="65" t="s">
        <v>1059</v>
      </c>
      <c r="E10" s="65" t="s">
        <v>1060</v>
      </c>
      <c r="F10" s="65" t="s">
        <v>1036</v>
      </c>
      <c r="G10" s="65" t="s">
        <v>761</v>
      </c>
    </row>
    <row r="11" spans="1:7" ht="33" customHeight="1">
      <c r="A11" s="62">
        <v>8</v>
      </c>
      <c r="B11" s="8" t="s">
        <v>1061</v>
      </c>
      <c r="C11" s="65" t="s">
        <v>1062</v>
      </c>
      <c r="D11" s="65" t="s">
        <v>1063</v>
      </c>
      <c r="E11" s="65" t="s">
        <v>1064</v>
      </c>
      <c r="F11" s="65" t="s">
        <v>1036</v>
      </c>
      <c r="G11" s="65"/>
    </row>
    <row r="12" spans="1:7" ht="33" customHeight="1">
      <c r="A12" s="62">
        <v>9</v>
      </c>
      <c r="B12" s="60" t="s">
        <v>1065</v>
      </c>
      <c r="C12" s="65" t="s">
        <v>1066</v>
      </c>
      <c r="D12" s="65" t="s">
        <v>1067</v>
      </c>
      <c r="E12" s="65" t="s">
        <v>1068</v>
      </c>
      <c r="F12" s="65" t="s">
        <v>1036</v>
      </c>
      <c r="G12" s="65" t="s">
        <v>761</v>
      </c>
    </row>
    <row r="13" spans="1:7" ht="33" customHeight="1">
      <c r="A13" s="62">
        <v>10</v>
      </c>
      <c r="B13" s="60" t="s">
        <v>1069</v>
      </c>
      <c r="C13" s="65" t="s">
        <v>1070</v>
      </c>
      <c r="D13" s="65" t="s">
        <v>1071</v>
      </c>
      <c r="E13" s="65" t="s">
        <v>1072</v>
      </c>
      <c r="F13" s="65" t="s">
        <v>1036</v>
      </c>
      <c r="G13" s="65" t="s">
        <v>761</v>
      </c>
    </row>
    <row r="14" spans="1:7" ht="33" customHeight="1">
      <c r="A14" s="62">
        <v>11</v>
      </c>
      <c r="B14" s="8" t="s">
        <v>1073</v>
      </c>
      <c r="C14" s="65" t="s">
        <v>1074</v>
      </c>
      <c r="D14" s="65" t="s">
        <v>1075</v>
      </c>
      <c r="E14" s="65" t="s">
        <v>1076</v>
      </c>
      <c r="F14" s="65" t="s">
        <v>1036</v>
      </c>
      <c r="G14" s="65"/>
    </row>
    <row r="15" spans="1:7" ht="33" customHeight="1">
      <c r="A15" s="62">
        <v>12</v>
      </c>
      <c r="B15" s="60" t="s">
        <v>1077</v>
      </c>
      <c r="C15" s="65" t="s">
        <v>1078</v>
      </c>
      <c r="D15" s="65" t="s">
        <v>1079</v>
      </c>
      <c r="E15" s="65" t="s">
        <v>1080</v>
      </c>
      <c r="F15" s="65" t="s">
        <v>1036</v>
      </c>
      <c r="G15" s="65" t="s">
        <v>761</v>
      </c>
    </row>
    <row r="16" spans="1:7" ht="33" customHeight="1">
      <c r="A16" s="62">
        <v>13</v>
      </c>
      <c r="B16" s="60" t="s">
        <v>1081</v>
      </c>
      <c r="C16" s="65" t="s">
        <v>1082</v>
      </c>
      <c r="D16" s="65" t="s">
        <v>1083</v>
      </c>
      <c r="E16" s="65" t="s">
        <v>1084</v>
      </c>
      <c r="F16" s="65" t="s">
        <v>1036</v>
      </c>
      <c r="G16" s="65"/>
    </row>
    <row r="17" spans="1:7" ht="33" customHeight="1">
      <c r="A17" s="62">
        <v>14</v>
      </c>
      <c r="B17" s="8" t="s">
        <v>1085</v>
      </c>
      <c r="C17" s="65" t="s">
        <v>1086</v>
      </c>
      <c r="D17" s="65" t="s">
        <v>1087</v>
      </c>
      <c r="E17" s="65" t="s">
        <v>1088</v>
      </c>
      <c r="F17" s="65" t="s">
        <v>1036</v>
      </c>
      <c r="G17" s="65" t="s">
        <v>761</v>
      </c>
    </row>
    <row r="18" spans="1:7" ht="33" customHeight="1">
      <c r="A18" s="62">
        <v>15</v>
      </c>
      <c r="B18" s="60" t="s">
        <v>1089</v>
      </c>
      <c r="C18" s="65" t="s">
        <v>1090</v>
      </c>
      <c r="D18" s="65" t="s">
        <v>1091</v>
      </c>
      <c r="E18" s="65" t="s">
        <v>1092</v>
      </c>
      <c r="F18" s="65" t="s">
        <v>1036</v>
      </c>
      <c r="G18" s="65"/>
    </row>
    <row r="19" spans="1:7" ht="33" customHeight="1">
      <c r="A19" s="62">
        <v>16</v>
      </c>
      <c r="B19" s="60" t="s">
        <v>1093</v>
      </c>
      <c r="C19" s="65" t="s">
        <v>1094</v>
      </c>
      <c r="D19" s="65" t="s">
        <v>1095</v>
      </c>
      <c r="E19" s="65" t="s">
        <v>1096</v>
      </c>
      <c r="F19" s="65" t="s">
        <v>1036</v>
      </c>
      <c r="G19" s="65" t="s">
        <v>761</v>
      </c>
    </row>
    <row r="20" spans="1:7" ht="33" customHeight="1">
      <c r="A20" s="62">
        <v>17</v>
      </c>
      <c r="B20" s="8" t="s">
        <v>1097</v>
      </c>
      <c r="C20" s="65" t="s">
        <v>1098</v>
      </c>
      <c r="D20" s="65" t="s">
        <v>1099</v>
      </c>
      <c r="E20" s="65" t="s">
        <v>1100</v>
      </c>
      <c r="F20" s="65" t="s">
        <v>1036</v>
      </c>
      <c r="G20" s="65" t="s">
        <v>761</v>
      </c>
    </row>
    <row r="21" spans="1:7" ht="33" customHeight="1">
      <c r="A21" s="62">
        <v>18</v>
      </c>
      <c r="B21" s="60" t="s">
        <v>1101</v>
      </c>
      <c r="C21" s="65" t="s">
        <v>1102</v>
      </c>
      <c r="D21" s="65" t="s">
        <v>1103</v>
      </c>
      <c r="E21" s="65" t="s">
        <v>1104</v>
      </c>
      <c r="F21" s="65" t="s">
        <v>1036</v>
      </c>
      <c r="G21" s="65"/>
    </row>
    <row r="22" spans="1:7" ht="33" customHeight="1">
      <c r="A22" s="62">
        <v>19</v>
      </c>
      <c r="B22" s="60" t="s">
        <v>1105</v>
      </c>
      <c r="C22" s="65" t="s">
        <v>1106</v>
      </c>
      <c r="D22" s="65" t="s">
        <v>1107</v>
      </c>
      <c r="E22" s="65" t="s">
        <v>1108</v>
      </c>
      <c r="F22" s="65" t="s">
        <v>1036</v>
      </c>
      <c r="G22" s="65"/>
    </row>
    <row r="23" spans="1:7" ht="33" customHeight="1">
      <c r="A23" s="62">
        <v>20</v>
      </c>
      <c r="B23" s="8" t="s">
        <v>1109</v>
      </c>
      <c r="C23" s="65" t="s">
        <v>1110</v>
      </c>
      <c r="D23" s="65" t="s">
        <v>1111</v>
      </c>
      <c r="E23" s="65" t="s">
        <v>1112</v>
      </c>
      <c r="F23" s="65" t="s">
        <v>1036</v>
      </c>
      <c r="G23" s="65" t="s">
        <v>761</v>
      </c>
    </row>
    <row r="24" spans="1:7" ht="33" customHeight="1">
      <c r="A24" s="62">
        <v>21</v>
      </c>
      <c r="B24" s="60" t="s">
        <v>1113</v>
      </c>
      <c r="C24" s="65" t="s">
        <v>1114</v>
      </c>
      <c r="D24" s="65" t="s">
        <v>1115</v>
      </c>
      <c r="E24" s="65" t="s">
        <v>1116</v>
      </c>
      <c r="F24" s="65" t="s">
        <v>1036</v>
      </c>
      <c r="G24" s="65" t="s">
        <v>761</v>
      </c>
    </row>
    <row r="25" spans="1:7" ht="33" customHeight="1">
      <c r="A25" s="62">
        <v>22</v>
      </c>
      <c r="B25" s="60" t="s">
        <v>1117</v>
      </c>
      <c r="C25" s="65" t="s">
        <v>1118</v>
      </c>
      <c r="D25" s="65" t="s">
        <v>1119</v>
      </c>
      <c r="E25" s="65" t="s">
        <v>1120</v>
      </c>
      <c r="F25" s="65" t="s">
        <v>1036</v>
      </c>
      <c r="G25" s="65" t="s">
        <v>761</v>
      </c>
    </row>
    <row r="26" spans="1:7" ht="33" customHeight="1">
      <c r="A26" s="62">
        <v>23</v>
      </c>
      <c r="B26" s="8" t="s">
        <v>1121</v>
      </c>
      <c r="C26" s="65" t="s">
        <v>1122</v>
      </c>
      <c r="D26" s="65" t="s">
        <v>1123</v>
      </c>
      <c r="E26" s="65" t="s">
        <v>1124</v>
      </c>
      <c r="F26" s="65" t="s">
        <v>1036</v>
      </c>
      <c r="G26" s="65" t="s">
        <v>761</v>
      </c>
    </row>
    <row r="27" spans="1:7" ht="33" customHeight="1">
      <c r="A27" s="62">
        <v>24</v>
      </c>
      <c r="B27" s="60" t="s">
        <v>1125</v>
      </c>
      <c r="C27" s="65" t="s">
        <v>1126</v>
      </c>
      <c r="D27" s="65" t="s">
        <v>1127</v>
      </c>
      <c r="E27" s="65" t="s">
        <v>1128</v>
      </c>
      <c r="F27" s="65" t="s">
        <v>1129</v>
      </c>
      <c r="G27" s="65" t="s">
        <v>761</v>
      </c>
    </row>
    <row r="28" spans="1:7" ht="33" customHeight="1">
      <c r="A28" s="62">
        <v>25</v>
      </c>
      <c r="B28" s="60" t="s">
        <v>1130</v>
      </c>
      <c r="C28" s="65" t="s">
        <v>1131</v>
      </c>
      <c r="D28" s="65" t="s">
        <v>1132</v>
      </c>
      <c r="E28" s="65" t="s">
        <v>1133</v>
      </c>
      <c r="F28" s="65" t="s">
        <v>1129</v>
      </c>
      <c r="G28" s="65"/>
    </row>
    <row r="29" spans="1:7" ht="33" customHeight="1">
      <c r="A29" s="62">
        <v>26</v>
      </c>
      <c r="B29" s="8" t="s">
        <v>1134</v>
      </c>
      <c r="C29" s="65" t="s">
        <v>1135</v>
      </c>
      <c r="D29" s="65" t="s">
        <v>1136</v>
      </c>
      <c r="E29" s="65" t="s">
        <v>1137</v>
      </c>
      <c r="F29" s="65" t="s">
        <v>1129</v>
      </c>
      <c r="G29" s="65"/>
    </row>
    <row r="30" spans="1:7" ht="33" customHeight="1">
      <c r="A30" s="62">
        <v>27</v>
      </c>
      <c r="B30" s="60" t="s">
        <v>1138</v>
      </c>
      <c r="C30" s="65" t="s">
        <v>1139</v>
      </c>
      <c r="D30" s="65" t="s">
        <v>1140</v>
      </c>
      <c r="E30" s="65" t="s">
        <v>1141</v>
      </c>
      <c r="F30" s="65" t="s">
        <v>1129</v>
      </c>
      <c r="G30" s="65"/>
    </row>
    <row r="31" spans="1:7" ht="33" customHeight="1">
      <c r="A31" s="62">
        <v>28</v>
      </c>
      <c r="B31" s="60" t="s">
        <v>1142</v>
      </c>
      <c r="C31" s="65" t="s">
        <v>1143</v>
      </c>
      <c r="D31" s="65" t="s">
        <v>1144</v>
      </c>
      <c r="E31" s="65" t="s">
        <v>1145</v>
      </c>
      <c r="F31" s="65" t="s">
        <v>1129</v>
      </c>
      <c r="G31" s="65"/>
    </row>
    <row r="32" spans="1:7" ht="33" customHeight="1">
      <c r="A32" s="62">
        <v>29</v>
      </c>
      <c r="B32" s="8" t="s">
        <v>1146</v>
      </c>
      <c r="C32" s="65" t="s">
        <v>1147</v>
      </c>
      <c r="D32" s="65" t="s">
        <v>1148</v>
      </c>
      <c r="E32" s="65" t="s">
        <v>1149</v>
      </c>
      <c r="F32" s="65" t="s">
        <v>1129</v>
      </c>
      <c r="G32" s="65" t="s">
        <v>761</v>
      </c>
    </row>
    <row r="33" spans="1:7" ht="33" customHeight="1">
      <c r="A33" s="62">
        <v>30</v>
      </c>
      <c r="B33" s="60" t="s">
        <v>1150</v>
      </c>
      <c r="C33" s="65" t="s">
        <v>1151</v>
      </c>
      <c r="D33" s="65" t="s">
        <v>1152</v>
      </c>
      <c r="E33" s="65" t="s">
        <v>1153</v>
      </c>
      <c r="F33" s="65" t="s">
        <v>1129</v>
      </c>
      <c r="G33" s="65" t="s">
        <v>761</v>
      </c>
    </row>
    <row r="34" spans="1:7" ht="33" customHeight="1">
      <c r="A34" s="62">
        <v>31</v>
      </c>
      <c r="B34" s="60" t="s">
        <v>1154</v>
      </c>
      <c r="C34" s="65" t="s">
        <v>1155</v>
      </c>
      <c r="D34" s="65" t="s">
        <v>1156</v>
      </c>
      <c r="E34" s="65" t="s">
        <v>1157</v>
      </c>
      <c r="F34" s="65" t="s">
        <v>1129</v>
      </c>
      <c r="G34" s="65" t="s">
        <v>761</v>
      </c>
    </row>
    <row r="35" spans="1:7" ht="33" customHeight="1">
      <c r="A35" s="62">
        <v>32</v>
      </c>
      <c r="B35" s="8" t="s">
        <v>1158</v>
      </c>
      <c r="C35" s="65" t="s">
        <v>1159</v>
      </c>
      <c r="D35" s="65" t="s">
        <v>1160</v>
      </c>
      <c r="E35" s="65" t="s">
        <v>1161</v>
      </c>
      <c r="F35" s="65" t="s">
        <v>1129</v>
      </c>
      <c r="G35" s="65"/>
    </row>
    <row r="36" spans="1:7" ht="33" customHeight="1">
      <c r="A36" s="62">
        <v>33</v>
      </c>
      <c r="B36" s="60" t="s">
        <v>1162</v>
      </c>
      <c r="C36" s="65" t="s">
        <v>1163</v>
      </c>
      <c r="D36" s="65" t="s">
        <v>1164</v>
      </c>
      <c r="E36" s="65" t="s">
        <v>1165</v>
      </c>
      <c r="F36" s="65" t="s">
        <v>1129</v>
      </c>
      <c r="G36" s="65"/>
    </row>
    <row r="37" spans="1:7" ht="33" customHeight="1">
      <c r="A37" s="62">
        <v>34</v>
      </c>
      <c r="B37" s="60" t="s">
        <v>1166</v>
      </c>
      <c r="C37" s="65" t="s">
        <v>1167</v>
      </c>
      <c r="D37" s="65" t="s">
        <v>1168</v>
      </c>
      <c r="E37" s="65" t="s">
        <v>1169</v>
      </c>
      <c r="F37" s="65" t="s">
        <v>1129</v>
      </c>
      <c r="G37" s="65" t="s">
        <v>761</v>
      </c>
    </row>
    <row r="38" spans="1:7" ht="33" customHeight="1">
      <c r="A38" s="62">
        <v>35</v>
      </c>
      <c r="B38" s="8" t="s">
        <v>1170</v>
      </c>
      <c r="C38" s="65" t="s">
        <v>1171</v>
      </c>
      <c r="D38" s="65" t="s">
        <v>1172</v>
      </c>
      <c r="E38" s="65" t="s">
        <v>1173</v>
      </c>
      <c r="F38" s="65" t="s">
        <v>1129</v>
      </c>
      <c r="G38" s="65"/>
    </row>
    <row r="39" spans="1:7" ht="33" customHeight="1">
      <c r="A39" s="62">
        <v>36</v>
      </c>
      <c r="B39" s="60" t="s">
        <v>1174</v>
      </c>
      <c r="C39" s="65" t="s">
        <v>1175</v>
      </c>
      <c r="D39" s="65" t="s">
        <v>1176</v>
      </c>
      <c r="E39" s="65" t="s">
        <v>1177</v>
      </c>
      <c r="F39" s="65" t="s">
        <v>1129</v>
      </c>
      <c r="G39" s="65" t="s">
        <v>761</v>
      </c>
    </row>
    <row r="40" spans="1:7" ht="33" customHeight="1">
      <c r="A40" s="62">
        <v>37</v>
      </c>
      <c r="B40" s="60" t="s">
        <v>1178</v>
      </c>
      <c r="C40" s="65" t="s">
        <v>1179</v>
      </c>
      <c r="D40" s="65" t="s">
        <v>1180</v>
      </c>
      <c r="E40" s="65" t="s">
        <v>1181</v>
      </c>
      <c r="F40" s="65" t="s">
        <v>1129</v>
      </c>
      <c r="G40" s="65"/>
    </row>
    <row r="41" spans="1:7" ht="33" customHeight="1">
      <c r="A41" s="62">
        <v>38</v>
      </c>
      <c r="B41" s="8" t="s">
        <v>1182</v>
      </c>
      <c r="C41" s="65" t="s">
        <v>1183</v>
      </c>
      <c r="D41" s="65" t="s">
        <v>1184</v>
      </c>
      <c r="E41" s="65" t="s">
        <v>1185</v>
      </c>
      <c r="F41" s="65" t="s">
        <v>1129</v>
      </c>
      <c r="G41" s="65"/>
    </row>
    <row r="42" spans="1:7" ht="33" customHeight="1">
      <c r="A42" s="62">
        <v>39</v>
      </c>
      <c r="B42" s="60" t="s">
        <v>1186</v>
      </c>
      <c r="C42" s="65" t="s">
        <v>1187</v>
      </c>
      <c r="D42" s="65" t="s">
        <v>1188</v>
      </c>
      <c r="E42" s="65" t="s">
        <v>1189</v>
      </c>
      <c r="F42" s="65" t="s">
        <v>1129</v>
      </c>
      <c r="G42" s="65"/>
    </row>
    <row r="43" spans="1:7" ht="33" customHeight="1">
      <c r="A43" s="62">
        <v>40</v>
      </c>
      <c r="B43" s="60" t="s">
        <v>1190</v>
      </c>
      <c r="C43" s="65" t="s">
        <v>1191</v>
      </c>
      <c r="D43" s="65" t="s">
        <v>1192</v>
      </c>
      <c r="E43" s="65" t="s">
        <v>1193</v>
      </c>
      <c r="F43" s="65" t="s">
        <v>1129</v>
      </c>
      <c r="G43" s="65"/>
    </row>
    <row r="44" spans="1:7" ht="33" customHeight="1">
      <c r="A44" s="62">
        <v>41</v>
      </c>
      <c r="B44" s="8" t="s">
        <v>1194</v>
      </c>
      <c r="C44" s="65" t="s">
        <v>1195</v>
      </c>
      <c r="D44" s="65" t="s">
        <v>1196</v>
      </c>
      <c r="E44" s="65" t="s">
        <v>1197</v>
      </c>
      <c r="F44" s="65" t="s">
        <v>1129</v>
      </c>
      <c r="G44" s="65"/>
    </row>
    <row r="45" spans="1:7" ht="33" customHeight="1">
      <c r="A45" s="62">
        <v>42</v>
      </c>
      <c r="B45" s="60" t="s">
        <v>1198</v>
      </c>
      <c r="C45" s="65" t="s">
        <v>1199</v>
      </c>
      <c r="D45" s="65" t="s">
        <v>1200</v>
      </c>
      <c r="E45" s="65" t="s">
        <v>1201</v>
      </c>
      <c r="F45" s="65" t="s">
        <v>1129</v>
      </c>
      <c r="G45" s="65" t="s">
        <v>1202</v>
      </c>
    </row>
    <row r="46" spans="1:7" ht="33" customHeight="1">
      <c r="A46" s="62">
        <v>43</v>
      </c>
      <c r="B46" s="60" t="s">
        <v>1203</v>
      </c>
      <c r="C46" s="65" t="s">
        <v>1204</v>
      </c>
      <c r="D46" s="65" t="s">
        <v>1205</v>
      </c>
      <c r="E46" s="65" t="s">
        <v>1206</v>
      </c>
      <c r="F46" s="65" t="s">
        <v>1129</v>
      </c>
      <c r="G46" s="65" t="s">
        <v>1202</v>
      </c>
    </row>
    <row r="47" spans="1:7" ht="33" customHeight="1">
      <c r="A47" s="62">
        <v>44</v>
      </c>
      <c r="B47" s="8" t="s">
        <v>1207</v>
      </c>
      <c r="C47" s="65" t="s">
        <v>1208</v>
      </c>
      <c r="D47" s="65" t="s">
        <v>1209</v>
      </c>
      <c r="E47" s="65" t="s">
        <v>1210</v>
      </c>
      <c r="F47" s="65" t="s">
        <v>1129</v>
      </c>
      <c r="G47" s="65"/>
    </row>
    <row r="48" spans="1:7" ht="33" customHeight="1">
      <c r="A48" s="62">
        <v>45</v>
      </c>
      <c r="B48" s="60" t="s">
        <v>1211</v>
      </c>
      <c r="C48" s="65" t="s">
        <v>1212</v>
      </c>
      <c r="D48" s="65" t="s">
        <v>1213</v>
      </c>
      <c r="E48" s="65" t="s">
        <v>1214</v>
      </c>
      <c r="F48" s="65" t="s">
        <v>1129</v>
      </c>
      <c r="G48" s="65"/>
    </row>
    <row r="49" spans="1:7" ht="33" customHeight="1">
      <c r="A49" s="62">
        <v>46</v>
      </c>
      <c r="B49" s="60" t="s">
        <v>1215</v>
      </c>
      <c r="C49" s="65" t="s">
        <v>1216</v>
      </c>
      <c r="D49" s="65" t="s">
        <v>1217</v>
      </c>
      <c r="E49" s="65" t="s">
        <v>1218</v>
      </c>
      <c r="F49" s="65" t="s">
        <v>1129</v>
      </c>
      <c r="G49" s="65"/>
    </row>
    <row r="50" spans="1:7" ht="33" customHeight="1">
      <c r="A50" s="62">
        <v>47</v>
      </c>
      <c r="B50" s="8" t="s">
        <v>1219</v>
      </c>
      <c r="C50" s="65" t="s">
        <v>1220</v>
      </c>
      <c r="D50" s="65" t="s">
        <v>1221</v>
      </c>
      <c r="E50" s="65" t="s">
        <v>1222</v>
      </c>
      <c r="F50" s="65" t="s">
        <v>1129</v>
      </c>
      <c r="G50" s="65" t="s">
        <v>761</v>
      </c>
    </row>
    <row r="51" spans="1:7" ht="33" customHeight="1">
      <c r="A51" s="62">
        <v>48</v>
      </c>
      <c r="B51" s="60" t="s">
        <v>1223</v>
      </c>
      <c r="C51" s="65" t="s">
        <v>1224</v>
      </c>
      <c r="D51" s="65" t="s">
        <v>1225</v>
      </c>
      <c r="E51" s="65" t="s">
        <v>1226</v>
      </c>
      <c r="F51" s="65" t="s">
        <v>1129</v>
      </c>
      <c r="G51" s="65" t="s">
        <v>761</v>
      </c>
    </row>
    <row r="52" spans="1:7" ht="33" customHeight="1">
      <c r="A52" s="62">
        <v>49</v>
      </c>
      <c r="B52" s="60" t="s">
        <v>1227</v>
      </c>
      <c r="C52" s="65" t="s">
        <v>1228</v>
      </c>
      <c r="D52" s="65" t="s">
        <v>1229</v>
      </c>
      <c r="E52" s="65" t="s">
        <v>1230</v>
      </c>
      <c r="F52" s="65" t="s">
        <v>1129</v>
      </c>
      <c r="G52" s="65" t="s">
        <v>761</v>
      </c>
    </row>
    <row r="53" spans="1:7" ht="33" customHeight="1">
      <c r="A53" s="62">
        <v>50</v>
      </c>
      <c r="B53" s="8" t="s">
        <v>1231</v>
      </c>
      <c r="C53" s="65" t="s">
        <v>1232</v>
      </c>
      <c r="D53" s="65" t="s">
        <v>1233</v>
      </c>
      <c r="E53" s="65" t="s">
        <v>1234</v>
      </c>
      <c r="F53" s="65" t="s">
        <v>1129</v>
      </c>
      <c r="G53" s="65"/>
    </row>
    <row r="54" spans="1:7" ht="33" customHeight="1">
      <c r="A54" s="62">
        <v>51</v>
      </c>
      <c r="B54" s="60" t="s">
        <v>1235</v>
      </c>
      <c r="C54" s="65" t="s">
        <v>1236</v>
      </c>
      <c r="D54" s="65" t="s">
        <v>1237</v>
      </c>
      <c r="E54" s="65" t="s">
        <v>1238</v>
      </c>
      <c r="F54" s="65" t="s">
        <v>1129</v>
      </c>
      <c r="G54" s="65"/>
    </row>
    <row r="55" spans="1:7" ht="33" customHeight="1">
      <c r="A55" s="62">
        <v>52</v>
      </c>
      <c r="B55" s="60" t="s">
        <v>1239</v>
      </c>
      <c r="C55" s="65" t="s">
        <v>1240</v>
      </c>
      <c r="D55" s="65" t="s">
        <v>1241</v>
      </c>
      <c r="E55" s="65" t="s">
        <v>1242</v>
      </c>
      <c r="F55" s="65" t="s">
        <v>1129</v>
      </c>
      <c r="G55" s="65"/>
    </row>
    <row r="56" spans="1:7" ht="33" customHeight="1">
      <c r="A56" s="62">
        <v>53</v>
      </c>
      <c r="B56" s="8" t="s">
        <v>1243</v>
      </c>
      <c r="C56" s="65" t="s">
        <v>1244</v>
      </c>
      <c r="D56" s="65" t="s">
        <v>1245</v>
      </c>
      <c r="E56" s="65" t="s">
        <v>1246</v>
      </c>
      <c r="F56" s="65" t="s">
        <v>1129</v>
      </c>
      <c r="G56" s="65"/>
    </row>
    <row r="57" spans="1:7" ht="33" customHeight="1">
      <c r="A57" s="62">
        <v>54</v>
      </c>
      <c r="B57" s="60" t="s">
        <v>1247</v>
      </c>
      <c r="C57" s="65" t="s">
        <v>1248</v>
      </c>
      <c r="D57" s="65" t="s">
        <v>1249</v>
      </c>
      <c r="E57" s="65" t="s">
        <v>1250</v>
      </c>
      <c r="F57" s="65" t="s">
        <v>1251</v>
      </c>
      <c r="G57" s="65" t="s">
        <v>761</v>
      </c>
    </row>
    <row r="58" spans="1:7" ht="33" customHeight="1">
      <c r="A58" s="62">
        <v>55</v>
      </c>
      <c r="B58" s="60" t="s">
        <v>1252</v>
      </c>
      <c r="C58" s="65" t="s">
        <v>1253</v>
      </c>
      <c r="D58" s="65" t="s">
        <v>1254</v>
      </c>
      <c r="E58" s="65" t="s">
        <v>1255</v>
      </c>
      <c r="F58" s="65" t="s">
        <v>1251</v>
      </c>
      <c r="G58" s="65" t="s">
        <v>761</v>
      </c>
    </row>
    <row r="59" spans="1:7" ht="33" customHeight="1">
      <c r="A59" s="62">
        <v>56</v>
      </c>
      <c r="B59" s="66" t="s">
        <v>1256</v>
      </c>
      <c r="C59" s="8" t="s">
        <v>1257</v>
      </c>
      <c r="D59" s="8" t="s">
        <v>1258</v>
      </c>
      <c r="E59" s="8" t="s">
        <v>1259</v>
      </c>
      <c r="F59" s="8" t="s">
        <v>1251</v>
      </c>
      <c r="G59" s="66" t="s">
        <v>761</v>
      </c>
    </row>
    <row r="60" spans="1:7" ht="33" customHeight="1">
      <c r="A60" s="62">
        <v>57</v>
      </c>
      <c r="B60" s="60" t="s">
        <v>1260</v>
      </c>
      <c r="C60" s="65" t="s">
        <v>1261</v>
      </c>
      <c r="D60" s="65" t="s">
        <v>1262</v>
      </c>
      <c r="E60" s="65" t="s">
        <v>1263</v>
      </c>
      <c r="F60" s="65" t="s">
        <v>1251</v>
      </c>
      <c r="G60" s="65"/>
    </row>
    <row r="61" spans="1:7" ht="33" customHeight="1">
      <c r="A61" s="62">
        <v>58</v>
      </c>
      <c r="B61" s="60" t="s">
        <v>1264</v>
      </c>
      <c r="C61" s="65" t="s">
        <v>1265</v>
      </c>
      <c r="D61" s="65" t="s">
        <v>1266</v>
      </c>
      <c r="E61" s="65" t="s">
        <v>1267</v>
      </c>
      <c r="F61" s="65" t="s">
        <v>1251</v>
      </c>
      <c r="G61" s="65" t="s">
        <v>761</v>
      </c>
    </row>
    <row r="62" spans="1:7" ht="33" customHeight="1">
      <c r="A62" s="62">
        <v>59</v>
      </c>
      <c r="B62" s="8" t="s">
        <v>1268</v>
      </c>
      <c r="C62" s="65" t="s">
        <v>1269</v>
      </c>
      <c r="D62" s="65" t="s">
        <v>1270</v>
      </c>
      <c r="E62" s="65" t="s">
        <v>1271</v>
      </c>
      <c r="F62" s="65" t="s">
        <v>1251</v>
      </c>
      <c r="G62" s="65"/>
    </row>
    <row r="63" spans="1:7" ht="33" customHeight="1">
      <c r="A63" s="62">
        <v>60</v>
      </c>
      <c r="B63" s="60" t="s">
        <v>1272</v>
      </c>
      <c r="C63" s="65" t="s">
        <v>1273</v>
      </c>
      <c r="D63" s="65" t="s">
        <v>1274</v>
      </c>
      <c r="E63" s="65" t="s">
        <v>1275</v>
      </c>
      <c r="F63" s="65" t="s">
        <v>1251</v>
      </c>
      <c r="G63" s="65" t="s">
        <v>761</v>
      </c>
    </row>
    <row r="64" spans="1:7" ht="33" customHeight="1">
      <c r="A64" s="62">
        <v>61</v>
      </c>
      <c r="B64" s="60" t="s">
        <v>1276</v>
      </c>
      <c r="C64" s="65" t="s">
        <v>1277</v>
      </c>
      <c r="D64" s="65" t="s">
        <v>1278</v>
      </c>
      <c r="E64" s="65" t="s">
        <v>1279</v>
      </c>
      <c r="F64" s="65" t="s">
        <v>1251</v>
      </c>
      <c r="G64" s="65" t="s">
        <v>761</v>
      </c>
    </row>
    <row r="65" spans="1:7" ht="33" customHeight="1">
      <c r="A65" s="62">
        <v>62</v>
      </c>
      <c r="B65" s="8" t="s">
        <v>1280</v>
      </c>
      <c r="C65" s="65" t="s">
        <v>1281</v>
      </c>
      <c r="D65" s="65" t="s">
        <v>1282</v>
      </c>
      <c r="E65" s="65" t="s">
        <v>1283</v>
      </c>
      <c r="F65" s="65" t="s">
        <v>1251</v>
      </c>
      <c r="G65" s="65"/>
    </row>
    <row r="66" spans="1:7" ht="33" customHeight="1">
      <c r="A66" s="62">
        <v>63</v>
      </c>
      <c r="B66" s="60" t="s">
        <v>1284</v>
      </c>
      <c r="C66" s="65" t="s">
        <v>1285</v>
      </c>
      <c r="D66" s="65" t="s">
        <v>1286</v>
      </c>
      <c r="E66" s="65" t="s">
        <v>1287</v>
      </c>
      <c r="F66" s="65" t="s">
        <v>1251</v>
      </c>
      <c r="G66" s="65"/>
    </row>
    <row r="67" spans="1:7" ht="33" customHeight="1">
      <c r="A67" s="62">
        <v>64</v>
      </c>
      <c r="B67" s="60" t="s">
        <v>1288</v>
      </c>
      <c r="C67" s="8" t="s">
        <v>1289</v>
      </c>
      <c r="D67" s="65" t="s">
        <v>1290</v>
      </c>
      <c r="E67" s="65" t="s">
        <v>1291</v>
      </c>
      <c r="F67" s="65" t="s">
        <v>1251</v>
      </c>
      <c r="G67" s="65" t="s">
        <v>761</v>
      </c>
    </row>
    <row r="68" spans="1:7" ht="33" customHeight="1">
      <c r="A68" s="62">
        <v>65</v>
      </c>
      <c r="B68" s="60" t="s">
        <v>1292</v>
      </c>
      <c r="C68" s="8" t="s">
        <v>1293</v>
      </c>
      <c r="D68" s="65" t="s">
        <v>1294</v>
      </c>
      <c r="E68" s="65" t="s">
        <v>1295</v>
      </c>
      <c r="F68" s="65" t="s">
        <v>1251</v>
      </c>
      <c r="G68" s="65"/>
    </row>
    <row r="69" spans="1:7" ht="33" customHeight="1">
      <c r="A69" s="62">
        <v>66</v>
      </c>
      <c r="B69" s="60" t="s">
        <v>1296</v>
      </c>
      <c r="C69" s="8" t="s">
        <v>1297</v>
      </c>
      <c r="D69" s="65" t="s">
        <v>1298</v>
      </c>
      <c r="E69" s="65" t="s">
        <v>1299</v>
      </c>
      <c r="F69" s="65" t="s">
        <v>1251</v>
      </c>
      <c r="G69" s="65"/>
    </row>
    <row r="70" spans="1:7" ht="33" customHeight="1">
      <c r="A70" s="62">
        <v>67</v>
      </c>
      <c r="B70" s="60" t="s">
        <v>1300</v>
      </c>
      <c r="C70" s="8" t="s">
        <v>1301</v>
      </c>
      <c r="D70" s="65" t="s">
        <v>1302</v>
      </c>
      <c r="E70" s="65" t="s">
        <v>1303</v>
      </c>
      <c r="F70" s="65" t="s">
        <v>1251</v>
      </c>
      <c r="G70" s="65"/>
    </row>
    <row r="71" spans="1:7" ht="33" customHeight="1">
      <c r="A71" s="62">
        <v>68</v>
      </c>
      <c r="B71" s="60" t="s">
        <v>1304</v>
      </c>
      <c r="C71" s="8" t="s">
        <v>1305</v>
      </c>
      <c r="D71" s="65" t="s">
        <v>1306</v>
      </c>
      <c r="E71" s="65" t="s">
        <v>1307</v>
      </c>
      <c r="F71" s="65" t="s">
        <v>1251</v>
      </c>
      <c r="G71" s="65"/>
    </row>
    <row r="72" spans="1:7" ht="33" customHeight="1">
      <c r="A72" s="62">
        <v>69</v>
      </c>
      <c r="B72" s="60" t="s">
        <v>1308</v>
      </c>
      <c r="C72" s="8" t="s">
        <v>1309</v>
      </c>
      <c r="D72" s="65" t="s">
        <v>1310</v>
      </c>
      <c r="E72" s="65" t="s">
        <v>1311</v>
      </c>
      <c r="F72" s="65" t="s">
        <v>1251</v>
      </c>
      <c r="G72" s="65"/>
    </row>
    <row r="73" spans="1:7" ht="33" customHeight="1">
      <c r="A73" s="62">
        <v>70</v>
      </c>
      <c r="B73" s="60" t="s">
        <v>1312</v>
      </c>
      <c r="C73" s="8" t="s">
        <v>1313</v>
      </c>
      <c r="D73" s="65" t="s">
        <v>1314</v>
      </c>
      <c r="E73" s="65" t="s">
        <v>1315</v>
      </c>
      <c r="F73" s="65" t="s">
        <v>1251</v>
      </c>
      <c r="G73" s="65"/>
    </row>
    <row r="74" spans="1:7" ht="33" customHeight="1">
      <c r="A74" s="62">
        <v>71</v>
      </c>
      <c r="B74" s="60" t="s">
        <v>1316</v>
      </c>
      <c r="C74" s="8" t="s">
        <v>1317</v>
      </c>
      <c r="D74" s="65" t="s">
        <v>1318</v>
      </c>
      <c r="E74" s="65" t="s">
        <v>1319</v>
      </c>
      <c r="F74" s="65" t="s">
        <v>1251</v>
      </c>
      <c r="G74" s="65"/>
    </row>
    <row r="75" spans="1:7" ht="33" customHeight="1">
      <c r="A75" s="62">
        <v>72</v>
      </c>
      <c r="B75" s="60" t="s">
        <v>1320</v>
      </c>
      <c r="C75" s="8" t="s">
        <v>1321</v>
      </c>
      <c r="D75" s="8" t="s">
        <v>1322</v>
      </c>
      <c r="E75" s="8" t="s">
        <v>1323</v>
      </c>
      <c r="F75" s="8" t="s">
        <v>1324</v>
      </c>
      <c r="G75" s="8" t="s">
        <v>761</v>
      </c>
    </row>
    <row r="76" spans="1:7" ht="33" customHeight="1">
      <c r="A76" s="62">
        <v>73</v>
      </c>
      <c r="B76" s="60" t="s">
        <v>1325</v>
      </c>
      <c r="C76" s="8" t="s">
        <v>1326</v>
      </c>
      <c r="D76" s="8" t="s">
        <v>1327</v>
      </c>
      <c r="E76" s="8" t="s">
        <v>1328</v>
      </c>
      <c r="F76" s="8" t="s">
        <v>1324</v>
      </c>
      <c r="G76" s="8" t="s">
        <v>761</v>
      </c>
    </row>
    <row r="77" spans="1:7" ht="33" customHeight="1">
      <c r="A77" s="62">
        <v>74</v>
      </c>
      <c r="B77" s="8" t="s">
        <v>1329</v>
      </c>
      <c r="C77" s="8" t="s">
        <v>1330</v>
      </c>
      <c r="D77" s="8" t="s">
        <v>1331</v>
      </c>
      <c r="E77" s="8" t="s">
        <v>1332</v>
      </c>
      <c r="F77" s="8" t="s">
        <v>1324</v>
      </c>
      <c r="G77" s="8" t="s">
        <v>761</v>
      </c>
    </row>
    <row r="78" spans="1:7" ht="33" customHeight="1">
      <c r="A78" s="62">
        <v>75</v>
      </c>
      <c r="B78" s="60" t="s">
        <v>1333</v>
      </c>
      <c r="C78" s="8" t="s">
        <v>1334</v>
      </c>
      <c r="D78" s="8" t="s">
        <v>1335</v>
      </c>
      <c r="E78" s="8" t="s">
        <v>1336</v>
      </c>
      <c r="F78" s="8" t="s">
        <v>1324</v>
      </c>
      <c r="G78" s="8" t="s">
        <v>761</v>
      </c>
    </row>
    <row r="79" spans="1:7" ht="33" customHeight="1">
      <c r="A79" s="62">
        <v>76</v>
      </c>
      <c r="B79" s="60" t="s">
        <v>1337</v>
      </c>
      <c r="C79" s="8" t="s">
        <v>1338</v>
      </c>
      <c r="D79" s="8" t="s">
        <v>1339</v>
      </c>
      <c r="E79" s="8" t="s">
        <v>1340</v>
      </c>
      <c r="F79" s="8" t="s">
        <v>1324</v>
      </c>
      <c r="G79" s="8" t="s">
        <v>761</v>
      </c>
    </row>
    <row r="80" spans="1:7" ht="33" customHeight="1">
      <c r="A80" s="62">
        <v>77</v>
      </c>
      <c r="B80" s="8" t="s">
        <v>1341</v>
      </c>
      <c r="C80" s="8" t="s">
        <v>1342</v>
      </c>
      <c r="D80" s="8" t="s">
        <v>1343</v>
      </c>
      <c r="E80" s="8" t="s">
        <v>1344</v>
      </c>
      <c r="F80" s="8" t="s">
        <v>1324</v>
      </c>
      <c r="G80" s="8"/>
    </row>
    <row r="81" spans="1:7" ht="33" customHeight="1">
      <c r="A81" s="62">
        <v>78</v>
      </c>
      <c r="B81" s="60" t="s">
        <v>1345</v>
      </c>
      <c r="C81" s="8" t="s">
        <v>1346</v>
      </c>
      <c r="D81" s="8" t="s">
        <v>1347</v>
      </c>
      <c r="E81" s="8" t="s">
        <v>1348</v>
      </c>
      <c r="F81" s="8" t="s">
        <v>1324</v>
      </c>
      <c r="G81" s="8" t="s">
        <v>761</v>
      </c>
    </row>
    <row r="82" spans="1:7" ht="33" customHeight="1">
      <c r="A82" s="62">
        <v>79</v>
      </c>
      <c r="B82" s="60" t="s">
        <v>1349</v>
      </c>
      <c r="C82" s="8" t="s">
        <v>1350</v>
      </c>
      <c r="D82" s="8" t="s">
        <v>1351</v>
      </c>
      <c r="E82" s="8" t="s">
        <v>1352</v>
      </c>
      <c r="F82" s="8" t="s">
        <v>1324</v>
      </c>
      <c r="G82" s="8"/>
    </row>
    <row r="83" spans="1:7" ht="33" customHeight="1">
      <c r="A83" s="62">
        <v>80</v>
      </c>
      <c r="B83" s="8" t="s">
        <v>1353</v>
      </c>
      <c r="C83" s="8" t="s">
        <v>1354</v>
      </c>
      <c r="D83" s="8" t="s">
        <v>1355</v>
      </c>
      <c r="E83" s="8" t="s">
        <v>1356</v>
      </c>
      <c r="F83" s="8" t="s">
        <v>1324</v>
      </c>
      <c r="G83" s="8"/>
    </row>
    <row r="84" spans="1:7" ht="33" customHeight="1">
      <c r="A84" s="62">
        <v>81</v>
      </c>
      <c r="B84" s="60" t="s">
        <v>1357</v>
      </c>
      <c r="C84" s="8" t="s">
        <v>1358</v>
      </c>
      <c r="D84" s="8" t="s">
        <v>1359</v>
      </c>
      <c r="E84" s="8" t="s">
        <v>1360</v>
      </c>
      <c r="F84" s="8" t="s">
        <v>1324</v>
      </c>
      <c r="G84" s="8" t="s">
        <v>761</v>
      </c>
    </row>
    <row r="85" spans="1:7" ht="33" customHeight="1">
      <c r="A85" s="62">
        <v>82</v>
      </c>
      <c r="B85" s="60" t="s">
        <v>1361</v>
      </c>
      <c r="C85" s="8" t="s">
        <v>1362</v>
      </c>
      <c r="D85" s="8" t="s">
        <v>1363</v>
      </c>
      <c r="E85" s="8" t="s">
        <v>1364</v>
      </c>
      <c r="F85" s="8" t="s">
        <v>1324</v>
      </c>
      <c r="G85" s="8"/>
    </row>
    <row r="86" spans="1:7" ht="33" customHeight="1">
      <c r="A86" s="62">
        <v>83</v>
      </c>
      <c r="B86" s="8" t="s">
        <v>1365</v>
      </c>
      <c r="C86" s="8" t="s">
        <v>1366</v>
      </c>
      <c r="D86" s="8" t="s">
        <v>1367</v>
      </c>
      <c r="E86" s="8" t="s">
        <v>1368</v>
      </c>
      <c r="F86" s="8" t="s">
        <v>1324</v>
      </c>
      <c r="G86" s="8"/>
    </row>
    <row r="87" spans="1:7" ht="33" customHeight="1">
      <c r="A87" s="62">
        <v>84</v>
      </c>
      <c r="B87" s="60" t="s">
        <v>1369</v>
      </c>
      <c r="C87" s="8" t="s">
        <v>1370</v>
      </c>
      <c r="D87" s="8" t="s">
        <v>1371</v>
      </c>
      <c r="E87" s="8" t="s">
        <v>1372</v>
      </c>
      <c r="F87" s="8" t="s">
        <v>1324</v>
      </c>
      <c r="G87" s="8"/>
    </row>
    <row r="88" spans="1:7" ht="33" customHeight="1">
      <c r="A88" s="62">
        <v>85</v>
      </c>
      <c r="B88" s="60" t="s">
        <v>1373</v>
      </c>
      <c r="C88" s="8" t="s">
        <v>1374</v>
      </c>
      <c r="D88" s="8" t="s">
        <v>1375</v>
      </c>
      <c r="E88" s="8" t="s">
        <v>1376</v>
      </c>
      <c r="F88" s="8" t="s">
        <v>1324</v>
      </c>
      <c r="G88" s="8"/>
    </row>
    <row r="89" spans="1:7" ht="33" customHeight="1">
      <c r="A89" s="62">
        <v>86</v>
      </c>
      <c r="B89" s="8" t="s">
        <v>1377</v>
      </c>
      <c r="C89" s="8" t="s">
        <v>1378</v>
      </c>
      <c r="D89" s="8" t="s">
        <v>1379</v>
      </c>
      <c r="E89" s="8" t="s">
        <v>1380</v>
      </c>
      <c r="F89" s="8" t="s">
        <v>1324</v>
      </c>
      <c r="G89" s="8"/>
    </row>
    <row r="90" spans="1:7" ht="33" customHeight="1">
      <c r="A90" s="62">
        <v>87</v>
      </c>
      <c r="B90" s="60" t="s">
        <v>1381</v>
      </c>
      <c r="C90" s="8" t="s">
        <v>1382</v>
      </c>
      <c r="D90" s="8" t="s">
        <v>1383</v>
      </c>
      <c r="E90" s="8" t="s">
        <v>1384</v>
      </c>
      <c r="F90" s="8" t="s">
        <v>1324</v>
      </c>
      <c r="G90" s="8"/>
    </row>
    <row r="91" spans="1:7" ht="33" customHeight="1">
      <c r="A91" s="62">
        <v>88</v>
      </c>
      <c r="B91" s="60" t="s">
        <v>1385</v>
      </c>
      <c r="C91" s="8" t="s">
        <v>1386</v>
      </c>
      <c r="D91" s="8" t="s">
        <v>1387</v>
      </c>
      <c r="E91" s="8" t="s">
        <v>1388</v>
      </c>
      <c r="F91" s="8" t="s">
        <v>1324</v>
      </c>
      <c r="G91" s="8"/>
    </row>
    <row r="92" spans="1:7" ht="33" customHeight="1">
      <c r="A92" s="62">
        <v>89</v>
      </c>
      <c r="B92" s="8" t="s">
        <v>1389</v>
      </c>
      <c r="C92" s="8" t="s">
        <v>1390</v>
      </c>
      <c r="D92" s="8" t="s">
        <v>1391</v>
      </c>
      <c r="E92" s="8" t="s">
        <v>1392</v>
      </c>
      <c r="F92" s="8" t="s">
        <v>1324</v>
      </c>
      <c r="G92" s="8" t="s">
        <v>761</v>
      </c>
    </row>
    <row r="93" spans="1:7" ht="33" customHeight="1">
      <c r="A93" s="62">
        <v>90</v>
      </c>
      <c r="B93" s="60" t="s">
        <v>1393</v>
      </c>
      <c r="C93" s="8" t="s">
        <v>1394</v>
      </c>
      <c r="D93" s="8" t="s">
        <v>1395</v>
      </c>
      <c r="E93" s="8" t="s">
        <v>1396</v>
      </c>
      <c r="F93" s="8" t="s">
        <v>1324</v>
      </c>
      <c r="G93" s="8" t="s">
        <v>761</v>
      </c>
    </row>
    <row r="94" spans="1:7" ht="33" customHeight="1">
      <c r="A94" s="62">
        <v>91</v>
      </c>
      <c r="B94" s="60" t="s">
        <v>1397</v>
      </c>
      <c r="C94" s="8" t="s">
        <v>1398</v>
      </c>
      <c r="D94" s="8" t="s">
        <v>1399</v>
      </c>
      <c r="E94" s="8" t="s">
        <v>1400</v>
      </c>
      <c r="F94" s="8" t="s">
        <v>1324</v>
      </c>
      <c r="G94" s="53" t="s">
        <v>761</v>
      </c>
    </row>
    <row r="95" spans="1:7" ht="33" customHeight="1">
      <c r="A95" s="62">
        <v>92</v>
      </c>
      <c r="B95" s="8" t="s">
        <v>1401</v>
      </c>
      <c r="C95" s="8" t="s">
        <v>1402</v>
      </c>
      <c r="D95" s="8" t="s">
        <v>1403</v>
      </c>
      <c r="E95" s="8" t="s">
        <v>1404</v>
      </c>
      <c r="F95" s="8" t="s">
        <v>1324</v>
      </c>
      <c r="G95" s="53"/>
    </row>
    <row r="96" spans="1:7" ht="33" customHeight="1">
      <c r="A96" s="62">
        <v>93</v>
      </c>
      <c r="B96" s="60" t="s">
        <v>1405</v>
      </c>
      <c r="C96" s="8" t="s">
        <v>1406</v>
      </c>
      <c r="D96" s="8" t="s">
        <v>1407</v>
      </c>
      <c r="E96" s="8" t="s">
        <v>1408</v>
      </c>
      <c r="F96" s="8" t="s">
        <v>1324</v>
      </c>
      <c r="G96" s="53" t="s">
        <v>761</v>
      </c>
    </row>
    <row r="97" spans="1:7" ht="33" customHeight="1">
      <c r="A97" s="62">
        <v>94</v>
      </c>
      <c r="B97" s="60" t="s">
        <v>1409</v>
      </c>
      <c r="C97" s="8" t="s">
        <v>1410</v>
      </c>
      <c r="D97" s="8" t="s">
        <v>1411</v>
      </c>
      <c r="E97" s="8" t="s">
        <v>1412</v>
      </c>
      <c r="F97" s="8" t="s">
        <v>1324</v>
      </c>
      <c r="G97" s="53"/>
    </row>
    <row r="98" spans="1:7" ht="33" customHeight="1">
      <c r="A98" s="62">
        <v>95</v>
      </c>
      <c r="B98" s="8" t="s">
        <v>1413</v>
      </c>
      <c r="C98" s="8" t="s">
        <v>1414</v>
      </c>
      <c r="D98" s="8" t="s">
        <v>1415</v>
      </c>
      <c r="E98" s="8" t="s">
        <v>1416</v>
      </c>
      <c r="F98" s="8" t="s">
        <v>1324</v>
      </c>
      <c r="G98" s="53" t="s">
        <v>761</v>
      </c>
    </row>
    <row r="99" spans="1:7" ht="33" customHeight="1">
      <c r="A99" s="62">
        <v>96</v>
      </c>
      <c r="B99" s="60" t="s">
        <v>1417</v>
      </c>
      <c r="C99" s="8" t="s">
        <v>1418</v>
      </c>
      <c r="D99" s="8" t="s">
        <v>1419</v>
      </c>
      <c r="E99" s="8" t="s">
        <v>1420</v>
      </c>
      <c r="F99" s="8" t="s">
        <v>1324</v>
      </c>
      <c r="G99" s="53" t="s">
        <v>761</v>
      </c>
    </row>
    <row r="100" spans="1:7" ht="33" customHeight="1">
      <c r="A100" s="62">
        <v>97</v>
      </c>
      <c r="B100" s="60" t="s">
        <v>1421</v>
      </c>
      <c r="C100" s="8" t="s">
        <v>1422</v>
      </c>
      <c r="D100" s="8" t="s">
        <v>74</v>
      </c>
      <c r="E100" s="8" t="s">
        <v>1423</v>
      </c>
      <c r="F100" s="8" t="s">
        <v>1324</v>
      </c>
      <c r="G100" s="53"/>
    </row>
    <row r="101" spans="1:7" ht="33" customHeight="1">
      <c r="A101" s="62">
        <v>98</v>
      </c>
      <c r="B101" s="8" t="s">
        <v>1424</v>
      </c>
      <c r="C101" s="8" t="s">
        <v>1425</v>
      </c>
      <c r="D101" s="8" t="s">
        <v>1426</v>
      </c>
      <c r="E101" s="8" t="s">
        <v>1427</v>
      </c>
      <c r="F101" s="8" t="s">
        <v>1324</v>
      </c>
      <c r="G101" s="53" t="s">
        <v>761</v>
      </c>
    </row>
    <row r="102" spans="1:7" ht="33" customHeight="1">
      <c r="A102" s="62">
        <v>99</v>
      </c>
      <c r="B102" s="60" t="s">
        <v>1428</v>
      </c>
      <c r="C102" s="8" t="s">
        <v>1429</v>
      </c>
      <c r="D102" s="8" t="s">
        <v>1430</v>
      </c>
      <c r="E102" s="8" t="s">
        <v>1431</v>
      </c>
      <c r="F102" s="8" t="s">
        <v>1324</v>
      </c>
      <c r="G102" s="53" t="s">
        <v>761</v>
      </c>
    </row>
    <row r="103" spans="1:7" ht="33" customHeight="1">
      <c r="A103" s="62">
        <v>100</v>
      </c>
      <c r="B103" s="60" t="s">
        <v>1432</v>
      </c>
      <c r="C103" s="8" t="s">
        <v>1433</v>
      </c>
      <c r="D103" s="8" t="s">
        <v>1434</v>
      </c>
      <c r="E103" s="8" t="s">
        <v>1435</v>
      </c>
      <c r="F103" s="8" t="s">
        <v>1324</v>
      </c>
      <c r="G103" s="53"/>
    </row>
    <row r="104" spans="1:7" ht="33" customHeight="1">
      <c r="A104" s="62">
        <v>101</v>
      </c>
      <c r="B104" s="8" t="s">
        <v>1436</v>
      </c>
      <c r="C104" s="8" t="s">
        <v>1437</v>
      </c>
      <c r="D104" s="8" t="s">
        <v>1438</v>
      </c>
      <c r="E104" s="8" t="s">
        <v>1439</v>
      </c>
      <c r="F104" s="8" t="s">
        <v>1324</v>
      </c>
      <c r="G104" s="53"/>
    </row>
    <row r="105" spans="1:7" ht="33" customHeight="1">
      <c r="A105" s="62">
        <v>102</v>
      </c>
      <c r="B105" s="60" t="s">
        <v>1440</v>
      </c>
      <c r="C105" s="8" t="s">
        <v>1441</v>
      </c>
      <c r="D105" s="8" t="s">
        <v>1442</v>
      </c>
      <c r="E105" s="8" t="s">
        <v>1443</v>
      </c>
      <c r="F105" s="8" t="s">
        <v>1324</v>
      </c>
      <c r="G105" s="53" t="s">
        <v>761</v>
      </c>
    </row>
    <row r="106" spans="1:7" ht="33" customHeight="1">
      <c r="A106" s="62">
        <v>103</v>
      </c>
      <c r="B106" s="8" t="s">
        <v>1444</v>
      </c>
      <c r="C106" s="8" t="s">
        <v>1445</v>
      </c>
      <c r="D106" s="8" t="s">
        <v>1446</v>
      </c>
      <c r="E106" s="8" t="s">
        <v>1447</v>
      </c>
      <c r="F106" s="8" t="s">
        <v>1324</v>
      </c>
      <c r="G106" s="53" t="s">
        <v>761</v>
      </c>
    </row>
    <row r="107" spans="1:7" ht="33" customHeight="1">
      <c r="A107" s="62">
        <v>104</v>
      </c>
      <c r="B107" s="60" t="s">
        <v>1448</v>
      </c>
      <c r="C107" s="8" t="s">
        <v>1449</v>
      </c>
      <c r="D107" s="8" t="s">
        <v>1450</v>
      </c>
      <c r="E107" s="8" t="s">
        <v>1060</v>
      </c>
      <c r="F107" s="8" t="s">
        <v>1324</v>
      </c>
      <c r="G107" s="53" t="s">
        <v>761</v>
      </c>
    </row>
    <row r="108" spans="1:7" ht="33" customHeight="1">
      <c r="A108" s="62">
        <v>105</v>
      </c>
      <c r="B108" s="8" t="s">
        <v>1451</v>
      </c>
      <c r="C108" s="8" t="s">
        <v>1452</v>
      </c>
      <c r="D108" s="8" t="s">
        <v>1453</v>
      </c>
      <c r="E108" s="8" t="s">
        <v>1454</v>
      </c>
      <c r="F108" s="8" t="s">
        <v>1324</v>
      </c>
      <c r="G108" s="53" t="s">
        <v>761</v>
      </c>
    </row>
    <row r="109" spans="1:7" ht="33" customHeight="1">
      <c r="A109" s="62">
        <v>106</v>
      </c>
      <c r="B109" s="60" t="s">
        <v>1455</v>
      </c>
      <c r="C109" s="8" t="s">
        <v>1456</v>
      </c>
      <c r="D109" s="8" t="s">
        <v>1457</v>
      </c>
      <c r="E109" s="8" t="s">
        <v>1060</v>
      </c>
      <c r="F109" s="8" t="s">
        <v>1324</v>
      </c>
      <c r="G109" s="53" t="s">
        <v>761</v>
      </c>
    </row>
    <row r="110" spans="1:7" ht="33" customHeight="1">
      <c r="A110" s="62">
        <v>107</v>
      </c>
      <c r="B110" s="8" t="s">
        <v>1458</v>
      </c>
      <c r="C110" s="8" t="s">
        <v>1459</v>
      </c>
      <c r="D110" s="8" t="s">
        <v>1457</v>
      </c>
      <c r="E110" s="8" t="s">
        <v>1460</v>
      </c>
      <c r="F110" s="8" t="s">
        <v>1324</v>
      </c>
      <c r="G110" s="53" t="s">
        <v>761</v>
      </c>
    </row>
    <row r="111" spans="1:7" ht="33" customHeight="1">
      <c r="A111" s="62">
        <v>108</v>
      </c>
      <c r="B111" s="60" t="s">
        <v>1461</v>
      </c>
      <c r="C111" s="8" t="s">
        <v>1462</v>
      </c>
      <c r="D111" s="8" t="s">
        <v>1463</v>
      </c>
      <c r="E111" s="8" t="s">
        <v>1464</v>
      </c>
      <c r="F111" s="8" t="s">
        <v>1324</v>
      </c>
      <c r="G111" s="53"/>
    </row>
    <row r="112" spans="1:7" ht="33" customHeight="1">
      <c r="A112" s="62">
        <v>109</v>
      </c>
      <c r="B112" s="8" t="s">
        <v>1465</v>
      </c>
      <c r="C112" s="8" t="s">
        <v>1466</v>
      </c>
      <c r="D112" s="8" t="s">
        <v>1467</v>
      </c>
      <c r="E112" s="8" t="s">
        <v>1468</v>
      </c>
      <c r="F112" s="8" t="s">
        <v>1324</v>
      </c>
      <c r="G112" s="53" t="s">
        <v>761</v>
      </c>
    </row>
    <row r="113" spans="1:7" ht="33" customHeight="1">
      <c r="A113" s="62">
        <v>110</v>
      </c>
      <c r="B113" s="60" t="s">
        <v>1469</v>
      </c>
      <c r="C113" s="8" t="s">
        <v>1470</v>
      </c>
      <c r="D113" s="8" t="s">
        <v>1471</v>
      </c>
      <c r="E113" s="8" t="s">
        <v>1472</v>
      </c>
      <c r="F113" s="8" t="s">
        <v>1324</v>
      </c>
      <c r="G113" s="53" t="s">
        <v>761</v>
      </c>
    </row>
    <row r="114" spans="1:7" ht="33" customHeight="1">
      <c r="A114" s="62">
        <v>111</v>
      </c>
      <c r="B114" s="8" t="s">
        <v>1473</v>
      </c>
      <c r="C114" s="8" t="s">
        <v>1474</v>
      </c>
      <c r="D114" s="8" t="s">
        <v>1475</v>
      </c>
      <c r="E114" s="8" t="s">
        <v>1476</v>
      </c>
      <c r="F114" s="8" t="s">
        <v>1324</v>
      </c>
      <c r="G114" s="53" t="s">
        <v>761</v>
      </c>
    </row>
    <row r="115" spans="1:7" ht="33" customHeight="1">
      <c r="A115" s="62">
        <v>112</v>
      </c>
      <c r="B115" s="60" t="s">
        <v>1477</v>
      </c>
      <c r="C115" s="8" t="s">
        <v>1478</v>
      </c>
      <c r="D115" s="8" t="s">
        <v>1479</v>
      </c>
      <c r="E115" s="8" t="s">
        <v>1480</v>
      </c>
      <c r="F115" s="8" t="s">
        <v>1324</v>
      </c>
      <c r="G115" s="53"/>
    </row>
    <row r="116" spans="1:7" ht="33" customHeight="1">
      <c r="A116" s="62">
        <v>113</v>
      </c>
      <c r="B116" s="8" t="s">
        <v>1481</v>
      </c>
      <c r="C116" s="8" t="s">
        <v>1482</v>
      </c>
      <c r="D116" s="8" t="s">
        <v>1483</v>
      </c>
      <c r="E116" s="8" t="s">
        <v>1484</v>
      </c>
      <c r="F116" s="8" t="s">
        <v>1324</v>
      </c>
      <c r="G116" s="53" t="s">
        <v>761</v>
      </c>
    </row>
    <row r="117" spans="1:7" ht="33" customHeight="1">
      <c r="A117" s="62">
        <v>114</v>
      </c>
      <c r="B117" s="60" t="s">
        <v>1485</v>
      </c>
      <c r="C117" s="8" t="s">
        <v>1486</v>
      </c>
      <c r="D117" s="8" t="s">
        <v>1487</v>
      </c>
      <c r="E117" s="8" t="s">
        <v>1488</v>
      </c>
      <c r="F117" s="8" t="s">
        <v>1324</v>
      </c>
      <c r="G117" s="53"/>
    </row>
    <row r="118" spans="1:7" ht="33" customHeight="1">
      <c r="A118" s="62">
        <v>115</v>
      </c>
      <c r="B118" s="8" t="s">
        <v>1489</v>
      </c>
      <c r="C118" s="8" t="s">
        <v>1490</v>
      </c>
      <c r="D118" s="8" t="s">
        <v>1491</v>
      </c>
      <c r="E118" s="8" t="s">
        <v>1492</v>
      </c>
      <c r="F118" s="8" t="s">
        <v>1493</v>
      </c>
      <c r="G118" s="53" t="s">
        <v>761</v>
      </c>
    </row>
    <row r="119" spans="1:7" ht="33" customHeight="1">
      <c r="A119" s="62">
        <v>116</v>
      </c>
      <c r="B119" s="60" t="s">
        <v>1494</v>
      </c>
      <c r="C119" s="8" t="s">
        <v>1495</v>
      </c>
      <c r="D119" s="8" t="s">
        <v>1491</v>
      </c>
      <c r="E119" s="8" t="s">
        <v>1496</v>
      </c>
      <c r="F119" s="8" t="s">
        <v>1493</v>
      </c>
      <c r="G119" s="53" t="s">
        <v>761</v>
      </c>
    </row>
    <row r="120" spans="1:7" ht="33" customHeight="1">
      <c r="A120" s="62">
        <v>117</v>
      </c>
      <c r="B120" s="8" t="s">
        <v>1497</v>
      </c>
      <c r="C120" s="8" t="s">
        <v>1498</v>
      </c>
      <c r="D120" s="8" t="s">
        <v>1499</v>
      </c>
      <c r="E120" s="8" t="s">
        <v>1500</v>
      </c>
      <c r="F120" s="8" t="s">
        <v>1493</v>
      </c>
      <c r="G120" s="53"/>
    </row>
    <row r="121" spans="1:7" ht="33" customHeight="1">
      <c r="A121" s="62">
        <v>118</v>
      </c>
      <c r="B121" s="60" t="s">
        <v>1501</v>
      </c>
      <c r="C121" s="8" t="s">
        <v>1502</v>
      </c>
      <c r="D121" s="8" t="s">
        <v>1503</v>
      </c>
      <c r="E121" s="8" t="s">
        <v>1504</v>
      </c>
      <c r="F121" s="8" t="s">
        <v>1493</v>
      </c>
      <c r="G121" s="53" t="s">
        <v>761</v>
      </c>
    </row>
    <row r="122" spans="1:7" ht="33" customHeight="1">
      <c r="A122" s="62">
        <v>119</v>
      </c>
      <c r="B122" s="8" t="s">
        <v>1505</v>
      </c>
      <c r="C122" s="8" t="s">
        <v>1506</v>
      </c>
      <c r="D122" s="8" t="s">
        <v>1507</v>
      </c>
      <c r="E122" s="8" t="s">
        <v>1508</v>
      </c>
      <c r="F122" s="8" t="s">
        <v>1493</v>
      </c>
      <c r="G122" s="53"/>
    </row>
    <row r="123" spans="1:7" ht="33" customHeight="1">
      <c r="A123" s="62">
        <v>120</v>
      </c>
      <c r="B123" s="60" t="s">
        <v>1509</v>
      </c>
      <c r="C123" s="8" t="s">
        <v>1510</v>
      </c>
      <c r="D123" s="8" t="s">
        <v>1511</v>
      </c>
      <c r="E123" s="8" t="s">
        <v>1512</v>
      </c>
      <c r="F123" s="8" t="s">
        <v>1493</v>
      </c>
      <c r="G123" s="53"/>
    </row>
    <row r="124" spans="1:7" ht="33" customHeight="1">
      <c r="A124" s="62">
        <v>121</v>
      </c>
      <c r="B124" s="8" t="s">
        <v>1513</v>
      </c>
      <c r="C124" s="8" t="s">
        <v>1514</v>
      </c>
      <c r="D124" s="8" t="s">
        <v>328</v>
      </c>
      <c r="E124" s="8" t="s">
        <v>1515</v>
      </c>
      <c r="F124" s="8" t="s">
        <v>1493</v>
      </c>
      <c r="G124" s="53"/>
    </row>
    <row r="125" spans="1:7" ht="33" customHeight="1">
      <c r="A125" s="62">
        <v>122</v>
      </c>
      <c r="B125" s="60" t="s">
        <v>1516</v>
      </c>
      <c r="C125" s="8" t="s">
        <v>1517</v>
      </c>
      <c r="D125" s="8" t="s">
        <v>1518</v>
      </c>
      <c r="E125" s="8" t="s">
        <v>1519</v>
      </c>
      <c r="F125" s="8" t="s">
        <v>1493</v>
      </c>
      <c r="G125" s="53"/>
    </row>
    <row r="126" spans="1:7" ht="33" customHeight="1">
      <c r="A126" s="62">
        <v>123</v>
      </c>
      <c r="B126" s="8" t="s">
        <v>1520</v>
      </c>
      <c r="C126" s="8" t="s">
        <v>1521</v>
      </c>
      <c r="D126" s="8" t="s">
        <v>328</v>
      </c>
      <c r="E126" s="8" t="s">
        <v>1522</v>
      </c>
      <c r="F126" s="8" t="s">
        <v>1493</v>
      </c>
      <c r="G126" s="53"/>
    </row>
    <row r="127" spans="1:7" ht="33" customHeight="1">
      <c r="A127" s="62">
        <v>124</v>
      </c>
      <c r="B127" s="60" t="s">
        <v>1523</v>
      </c>
      <c r="C127" s="8" t="s">
        <v>1524</v>
      </c>
      <c r="D127" s="8" t="s">
        <v>1525</v>
      </c>
      <c r="E127" s="8" t="s">
        <v>1526</v>
      </c>
      <c r="F127" s="8" t="s">
        <v>1493</v>
      </c>
      <c r="G127" s="53"/>
    </row>
    <row r="128" spans="1:7" ht="33" customHeight="1">
      <c r="A128" s="62">
        <v>125</v>
      </c>
      <c r="B128" s="8" t="s">
        <v>1527</v>
      </c>
      <c r="C128" s="8" t="s">
        <v>1528</v>
      </c>
      <c r="D128" s="8" t="s">
        <v>1529</v>
      </c>
      <c r="E128" s="8" t="s">
        <v>1027</v>
      </c>
      <c r="F128" s="8" t="s">
        <v>1493</v>
      </c>
      <c r="G128" s="53"/>
    </row>
    <row r="129" spans="1:7" ht="33" customHeight="1">
      <c r="A129" s="62">
        <v>126</v>
      </c>
      <c r="B129" s="60" t="s">
        <v>1530</v>
      </c>
      <c r="C129" s="8" t="s">
        <v>1531</v>
      </c>
      <c r="D129" s="8" t="s">
        <v>1532</v>
      </c>
      <c r="E129" s="8" t="s">
        <v>1533</v>
      </c>
      <c r="F129" s="8" t="s">
        <v>1493</v>
      </c>
      <c r="G129" s="53" t="s">
        <v>761</v>
      </c>
    </row>
    <row r="130" spans="1:7" ht="33" customHeight="1">
      <c r="A130" s="62">
        <v>127</v>
      </c>
      <c r="B130" s="8" t="s">
        <v>1534</v>
      </c>
      <c r="C130" s="8" t="s">
        <v>1535</v>
      </c>
      <c r="D130" s="8" t="s">
        <v>1536</v>
      </c>
      <c r="E130" s="8" t="s">
        <v>1537</v>
      </c>
      <c r="F130" s="8" t="s">
        <v>1493</v>
      </c>
      <c r="G130" s="53"/>
    </row>
    <row r="131" spans="1:7" ht="33" customHeight="1">
      <c r="A131" s="62">
        <v>128</v>
      </c>
      <c r="B131" s="60" t="s">
        <v>1538</v>
      </c>
      <c r="C131" s="8" t="s">
        <v>1539</v>
      </c>
      <c r="D131" s="8" t="s">
        <v>1540</v>
      </c>
      <c r="E131" s="8" t="s">
        <v>1541</v>
      </c>
      <c r="F131" s="8" t="s">
        <v>1493</v>
      </c>
      <c r="G131" s="53" t="s">
        <v>761</v>
      </c>
    </row>
    <row r="132" spans="1:7" ht="33" customHeight="1">
      <c r="A132" s="62">
        <v>129</v>
      </c>
      <c r="B132" s="8" t="s">
        <v>1542</v>
      </c>
      <c r="C132" s="8" t="s">
        <v>1543</v>
      </c>
      <c r="D132" s="8" t="s">
        <v>1544</v>
      </c>
      <c r="E132" s="8" t="s">
        <v>1545</v>
      </c>
      <c r="F132" s="8" t="s">
        <v>1493</v>
      </c>
      <c r="G132" s="53"/>
    </row>
    <row r="133" spans="1:7" ht="33" customHeight="1">
      <c r="A133" s="62">
        <v>130</v>
      </c>
      <c r="B133" s="60" t="s">
        <v>1546</v>
      </c>
      <c r="C133" s="8" t="s">
        <v>1547</v>
      </c>
      <c r="D133" s="8" t="s">
        <v>1548</v>
      </c>
      <c r="E133" s="8" t="s">
        <v>1549</v>
      </c>
      <c r="F133" s="8" t="s">
        <v>1493</v>
      </c>
      <c r="G133" s="53"/>
    </row>
    <row r="134" spans="1:7" ht="33" customHeight="1">
      <c r="A134" s="62">
        <v>131</v>
      </c>
      <c r="B134" s="8" t="s">
        <v>1550</v>
      </c>
      <c r="C134" s="62" t="s">
        <v>1551</v>
      </c>
      <c r="D134" s="62" t="s">
        <v>1552</v>
      </c>
      <c r="E134" s="62" t="s">
        <v>1553</v>
      </c>
      <c r="F134" s="62" t="s">
        <v>1493</v>
      </c>
      <c r="G134" s="53"/>
    </row>
    <row r="135" spans="1:7" ht="33" customHeight="1">
      <c r="A135" s="62">
        <v>132</v>
      </c>
      <c r="B135" s="60" t="s">
        <v>1554</v>
      </c>
      <c r="C135" s="62" t="s">
        <v>1555</v>
      </c>
      <c r="D135" s="62" t="s">
        <v>1556</v>
      </c>
      <c r="E135" s="62" t="s">
        <v>1557</v>
      </c>
      <c r="F135" s="62" t="s">
        <v>1493</v>
      </c>
      <c r="G135" s="53" t="s">
        <v>761</v>
      </c>
    </row>
    <row r="136" spans="1:7" ht="33" customHeight="1">
      <c r="A136" s="62">
        <v>133</v>
      </c>
      <c r="B136" s="8" t="s">
        <v>1558</v>
      </c>
      <c r="C136" s="62" t="s">
        <v>1559</v>
      </c>
      <c r="D136" s="62" t="s">
        <v>1560</v>
      </c>
      <c r="E136" s="62" t="s">
        <v>1561</v>
      </c>
      <c r="F136" s="62" t="s">
        <v>1493</v>
      </c>
      <c r="G136" s="53"/>
    </row>
    <row r="137" spans="1:7" ht="33" customHeight="1">
      <c r="A137" s="62">
        <v>134</v>
      </c>
      <c r="B137" s="60" t="s">
        <v>1562</v>
      </c>
      <c r="C137" s="62" t="s">
        <v>1563</v>
      </c>
      <c r="D137" s="62" t="s">
        <v>1564</v>
      </c>
      <c r="E137" s="62" t="s">
        <v>1565</v>
      </c>
      <c r="F137" s="62" t="s">
        <v>1493</v>
      </c>
      <c r="G137" s="53"/>
    </row>
    <row r="138" spans="1:7" ht="33" customHeight="1">
      <c r="A138" s="62">
        <v>135</v>
      </c>
      <c r="B138" s="8" t="s">
        <v>1566</v>
      </c>
      <c r="C138" s="62" t="s">
        <v>1567</v>
      </c>
      <c r="D138" s="62" t="s">
        <v>1568</v>
      </c>
      <c r="E138" s="62" t="s">
        <v>1569</v>
      </c>
      <c r="F138" s="62" t="s">
        <v>1493</v>
      </c>
      <c r="G138" s="53" t="s">
        <v>761</v>
      </c>
    </row>
    <row r="139" spans="1:7" ht="33" customHeight="1">
      <c r="A139" s="62">
        <v>136</v>
      </c>
      <c r="B139" s="8" t="s">
        <v>1570</v>
      </c>
      <c r="C139" s="62" t="s">
        <v>1571</v>
      </c>
      <c r="D139" s="62" t="s">
        <v>1572</v>
      </c>
      <c r="E139" s="62" t="s">
        <v>1573</v>
      </c>
      <c r="F139" s="62" t="s">
        <v>1493</v>
      </c>
      <c r="G139" s="53" t="s">
        <v>761</v>
      </c>
    </row>
    <row r="140" spans="1:7" ht="33" customHeight="1">
      <c r="A140" s="62">
        <v>137</v>
      </c>
      <c r="B140" s="60" t="s">
        <v>1574</v>
      </c>
      <c r="C140" s="62" t="s">
        <v>1575</v>
      </c>
      <c r="D140" s="62" t="s">
        <v>1576</v>
      </c>
      <c r="E140" s="62" t="s">
        <v>1577</v>
      </c>
      <c r="F140" s="62" t="s">
        <v>1493</v>
      </c>
      <c r="G140" s="53" t="s">
        <v>761</v>
      </c>
    </row>
    <row r="141" spans="1:7" ht="33" customHeight="1">
      <c r="A141" s="62">
        <v>138</v>
      </c>
      <c r="B141" s="8" t="s">
        <v>1578</v>
      </c>
      <c r="C141" s="62" t="s">
        <v>1579</v>
      </c>
      <c r="D141" s="62" t="s">
        <v>1580</v>
      </c>
      <c r="E141" s="62" t="s">
        <v>1581</v>
      </c>
      <c r="F141" s="62" t="s">
        <v>1493</v>
      </c>
      <c r="G141" s="53" t="s">
        <v>761</v>
      </c>
    </row>
    <row r="142" spans="1:7" ht="33" customHeight="1">
      <c r="A142" s="62">
        <v>139</v>
      </c>
      <c r="B142" s="8" t="s">
        <v>1582</v>
      </c>
      <c r="C142" s="62" t="s">
        <v>1583</v>
      </c>
      <c r="D142" s="62" t="s">
        <v>1584</v>
      </c>
      <c r="E142" s="62" t="s">
        <v>1585</v>
      </c>
      <c r="F142" s="62" t="s">
        <v>1493</v>
      </c>
      <c r="G142" s="53" t="s">
        <v>761</v>
      </c>
    </row>
    <row r="143" spans="1:7" ht="33" customHeight="1">
      <c r="A143" s="62">
        <v>140</v>
      </c>
      <c r="B143" s="60" t="s">
        <v>1586</v>
      </c>
      <c r="C143" s="62" t="s">
        <v>1559</v>
      </c>
      <c r="D143" s="62" t="s">
        <v>1587</v>
      </c>
      <c r="E143" s="62" t="s">
        <v>1588</v>
      </c>
      <c r="F143" s="62" t="s">
        <v>1493</v>
      </c>
      <c r="G143" s="53" t="s">
        <v>761</v>
      </c>
    </row>
    <row r="144" spans="1:7" ht="33" customHeight="1">
      <c r="A144" s="62">
        <v>141</v>
      </c>
      <c r="B144" s="8" t="s">
        <v>1589</v>
      </c>
      <c r="C144" s="62" t="s">
        <v>1590</v>
      </c>
      <c r="D144" s="62" t="s">
        <v>1591</v>
      </c>
      <c r="E144" s="62" t="s">
        <v>1592</v>
      </c>
      <c r="F144" s="62" t="s">
        <v>1493</v>
      </c>
      <c r="G144" s="53" t="s">
        <v>761</v>
      </c>
    </row>
    <row r="145" spans="1:7" ht="33" customHeight="1">
      <c r="A145" s="62">
        <v>142</v>
      </c>
      <c r="B145" s="8" t="s">
        <v>1593</v>
      </c>
      <c r="C145" s="62" t="s">
        <v>1594</v>
      </c>
      <c r="D145" s="62" t="s">
        <v>1595</v>
      </c>
      <c r="E145" s="62" t="s">
        <v>1596</v>
      </c>
      <c r="F145" s="62" t="s">
        <v>1493</v>
      </c>
      <c r="G145" s="53" t="s">
        <v>761</v>
      </c>
    </row>
    <row r="146" spans="1:7" ht="33" customHeight="1">
      <c r="A146" s="62">
        <v>143</v>
      </c>
      <c r="B146" s="60" t="s">
        <v>1597</v>
      </c>
      <c r="C146" s="62" t="s">
        <v>1598</v>
      </c>
      <c r="D146" s="62" t="s">
        <v>1599</v>
      </c>
      <c r="E146" s="62" t="s">
        <v>1600</v>
      </c>
      <c r="F146" s="62" t="s">
        <v>1493</v>
      </c>
      <c r="G146" s="53"/>
    </row>
    <row r="147" spans="1:7" ht="33" customHeight="1">
      <c r="A147" s="62">
        <v>144</v>
      </c>
      <c r="B147" s="8" t="s">
        <v>1601</v>
      </c>
      <c r="C147" s="62" t="s">
        <v>1602</v>
      </c>
      <c r="D147" s="62" t="s">
        <v>1603</v>
      </c>
      <c r="E147" s="62" t="s">
        <v>1604</v>
      </c>
      <c r="F147" s="62" t="s">
        <v>1493</v>
      </c>
      <c r="G147" s="53" t="s">
        <v>761</v>
      </c>
    </row>
    <row r="148" spans="1:7" ht="33" customHeight="1">
      <c r="A148" s="62">
        <v>145</v>
      </c>
      <c r="B148" s="8" t="s">
        <v>1605</v>
      </c>
      <c r="C148" s="62" t="s">
        <v>1606</v>
      </c>
      <c r="D148" s="62" t="s">
        <v>1607</v>
      </c>
      <c r="E148" s="62" t="s">
        <v>1608</v>
      </c>
      <c r="F148" s="62" t="s">
        <v>1493</v>
      </c>
      <c r="G148" s="53" t="s">
        <v>761</v>
      </c>
    </row>
    <row r="149" spans="1:7" ht="33" customHeight="1">
      <c r="A149" s="62">
        <v>146</v>
      </c>
      <c r="B149" s="60" t="s">
        <v>1609</v>
      </c>
      <c r="C149" s="62" t="s">
        <v>1610</v>
      </c>
      <c r="D149" s="62" t="s">
        <v>1611</v>
      </c>
      <c r="E149" s="62" t="s">
        <v>1612</v>
      </c>
      <c r="F149" s="62" t="s">
        <v>1493</v>
      </c>
      <c r="G149" s="53"/>
    </row>
    <row r="150" spans="1:7" ht="33" customHeight="1">
      <c r="A150" s="62">
        <v>147</v>
      </c>
      <c r="B150" s="8" t="s">
        <v>1613</v>
      </c>
      <c r="C150" s="62" t="s">
        <v>1614</v>
      </c>
      <c r="D150" s="62" t="s">
        <v>1615</v>
      </c>
      <c r="E150" s="62" t="s">
        <v>1616</v>
      </c>
      <c r="F150" s="62" t="s">
        <v>1493</v>
      </c>
      <c r="G150" s="53" t="s">
        <v>761</v>
      </c>
    </row>
    <row r="151" spans="1:7" ht="33" customHeight="1">
      <c r="A151" s="62">
        <v>148</v>
      </c>
      <c r="B151" s="8" t="s">
        <v>1617</v>
      </c>
      <c r="C151" s="62" t="s">
        <v>1618</v>
      </c>
      <c r="D151" s="62" t="s">
        <v>1619</v>
      </c>
      <c r="E151" s="62" t="s">
        <v>1620</v>
      </c>
      <c r="F151" s="62" t="s">
        <v>1493</v>
      </c>
      <c r="G151" s="53" t="s">
        <v>761</v>
      </c>
    </row>
    <row r="152" spans="1:7" ht="33" customHeight="1">
      <c r="A152" s="62">
        <v>149</v>
      </c>
      <c r="B152" s="60" t="s">
        <v>1621</v>
      </c>
      <c r="C152" s="62" t="s">
        <v>1622</v>
      </c>
      <c r="D152" s="62" t="s">
        <v>1623</v>
      </c>
      <c r="E152" s="62" t="s">
        <v>1624</v>
      </c>
      <c r="F152" s="62" t="s">
        <v>1493</v>
      </c>
      <c r="G152" s="53" t="s">
        <v>761</v>
      </c>
    </row>
    <row r="153" spans="1:7" ht="33" customHeight="1">
      <c r="A153" s="62">
        <v>150</v>
      </c>
      <c r="B153" s="8" t="s">
        <v>1625</v>
      </c>
      <c r="C153" s="62" t="s">
        <v>1626</v>
      </c>
      <c r="D153" s="62" t="s">
        <v>1627</v>
      </c>
      <c r="E153" s="62" t="s">
        <v>1628</v>
      </c>
      <c r="F153" s="62" t="s">
        <v>1493</v>
      </c>
      <c r="G153" s="53" t="s">
        <v>761</v>
      </c>
    </row>
    <row r="154" spans="1:7" ht="33" customHeight="1">
      <c r="A154" s="62">
        <v>151</v>
      </c>
      <c r="B154" s="8" t="s">
        <v>1629</v>
      </c>
      <c r="C154" s="62" t="s">
        <v>1630</v>
      </c>
      <c r="D154" s="62" t="s">
        <v>1627</v>
      </c>
      <c r="E154" s="62" t="s">
        <v>1631</v>
      </c>
      <c r="F154" s="62" t="s">
        <v>1493</v>
      </c>
      <c r="G154" s="53" t="s">
        <v>761</v>
      </c>
    </row>
    <row r="155" spans="1:7" ht="33" customHeight="1">
      <c r="A155" s="62">
        <v>152</v>
      </c>
      <c r="B155" s="60" t="s">
        <v>1632</v>
      </c>
      <c r="C155" s="62" t="s">
        <v>1633</v>
      </c>
      <c r="D155" s="62" t="s">
        <v>1634</v>
      </c>
      <c r="E155" s="62" t="s">
        <v>1635</v>
      </c>
      <c r="F155" s="62" t="s">
        <v>1493</v>
      </c>
      <c r="G155" s="53" t="s">
        <v>761</v>
      </c>
    </row>
    <row r="156" spans="1:7" ht="33" customHeight="1">
      <c r="A156" s="62">
        <v>153</v>
      </c>
      <c r="B156" s="8" t="s">
        <v>1636</v>
      </c>
      <c r="C156" s="62"/>
      <c r="D156" s="62"/>
      <c r="E156" s="62"/>
      <c r="F156" s="62" t="s">
        <v>1493</v>
      </c>
      <c r="G156" s="53"/>
    </row>
    <row r="157" spans="1:7" ht="33" customHeight="1">
      <c r="A157" s="62">
        <v>154</v>
      </c>
      <c r="B157" s="8" t="s">
        <v>1637</v>
      </c>
      <c r="C157" s="62"/>
      <c r="D157" s="62"/>
      <c r="E157" s="62"/>
      <c r="F157" s="62" t="s">
        <v>1493</v>
      </c>
      <c r="G157" s="53"/>
    </row>
    <row r="158" spans="1:7" ht="33" customHeight="1">
      <c r="A158" s="62">
        <v>155</v>
      </c>
      <c r="B158" s="60" t="s">
        <v>1638</v>
      </c>
      <c r="C158" s="62"/>
      <c r="D158" s="62"/>
      <c r="E158" s="62"/>
      <c r="F158" s="62" t="s">
        <v>1493</v>
      </c>
      <c r="G158" s="53"/>
    </row>
    <row r="159" spans="1:7" ht="33" customHeight="1">
      <c r="A159" s="62">
        <v>156</v>
      </c>
      <c r="B159" s="8" t="s">
        <v>1639</v>
      </c>
      <c r="C159" s="62"/>
      <c r="D159" s="62"/>
      <c r="E159" s="62"/>
      <c r="F159" s="62" t="s">
        <v>1493</v>
      </c>
      <c r="G159" s="53"/>
    </row>
    <row r="160" spans="1:7" ht="33" customHeight="1">
      <c r="A160" s="62">
        <v>157</v>
      </c>
      <c r="B160" s="8" t="s">
        <v>1640</v>
      </c>
      <c r="C160" s="62"/>
      <c r="D160" s="62"/>
      <c r="E160" s="62"/>
      <c r="F160" s="62" t="s">
        <v>1493</v>
      </c>
      <c r="G160" s="53"/>
    </row>
    <row r="161" spans="1:7" ht="33" customHeight="1">
      <c r="A161" s="62">
        <v>158</v>
      </c>
      <c r="B161" s="60" t="s">
        <v>1641</v>
      </c>
      <c r="C161" s="62"/>
      <c r="D161" s="62"/>
      <c r="E161" s="62"/>
      <c r="F161" s="62" t="s">
        <v>1493</v>
      </c>
      <c r="G161" s="53"/>
    </row>
    <row r="162" spans="1:7" ht="33" customHeight="1">
      <c r="A162" s="62">
        <v>159</v>
      </c>
      <c r="B162" s="8" t="s">
        <v>1642</v>
      </c>
      <c r="C162" s="62"/>
      <c r="D162" s="62"/>
      <c r="E162" s="62"/>
      <c r="F162" s="62" t="s">
        <v>1493</v>
      </c>
      <c r="G162" s="53"/>
    </row>
    <row r="163" spans="1:7" ht="33" customHeight="1">
      <c r="A163" s="62">
        <v>160</v>
      </c>
      <c r="B163" s="8" t="s">
        <v>1643</v>
      </c>
      <c r="C163" s="62"/>
      <c r="D163" s="62"/>
      <c r="E163" s="62"/>
      <c r="F163" s="62" t="s">
        <v>1493</v>
      </c>
      <c r="G163" s="53"/>
    </row>
    <row r="164" spans="1:7" ht="33" customHeight="1">
      <c r="A164" s="62">
        <v>161</v>
      </c>
      <c r="B164" s="60" t="s">
        <v>1644</v>
      </c>
      <c r="C164" s="62"/>
      <c r="D164" s="62"/>
      <c r="E164" s="62"/>
      <c r="F164" s="62" t="s">
        <v>1493</v>
      </c>
      <c r="G164" s="53"/>
    </row>
    <row r="165" spans="1:7" ht="33" customHeight="1">
      <c r="A165" s="62">
        <v>162</v>
      </c>
      <c r="B165" s="8" t="s">
        <v>1645</v>
      </c>
      <c r="C165" s="62"/>
      <c r="D165" s="62"/>
      <c r="E165" s="62"/>
      <c r="F165" s="62" t="s">
        <v>1493</v>
      </c>
      <c r="G165" s="53"/>
    </row>
    <row r="166" spans="1:7" ht="33" customHeight="1">
      <c r="A166" s="62">
        <v>163</v>
      </c>
      <c r="B166" s="8" t="s">
        <v>1646</v>
      </c>
      <c r="C166" s="62"/>
      <c r="D166" s="62"/>
      <c r="E166" s="62"/>
      <c r="F166" s="62" t="s">
        <v>1493</v>
      </c>
      <c r="G166" s="53"/>
    </row>
    <row r="167" spans="1:7" ht="33" customHeight="1">
      <c r="A167" s="62">
        <v>164</v>
      </c>
      <c r="B167" s="60" t="s">
        <v>1647</v>
      </c>
      <c r="C167" s="62"/>
      <c r="D167" s="62"/>
      <c r="E167" s="62"/>
      <c r="F167" s="62" t="s">
        <v>1493</v>
      </c>
      <c r="G167" s="53"/>
    </row>
    <row r="168" spans="1:7" ht="33" customHeight="1">
      <c r="A168" s="62">
        <v>165</v>
      </c>
      <c r="B168" s="8" t="s">
        <v>1648</v>
      </c>
      <c r="C168" s="62"/>
      <c r="D168" s="62"/>
      <c r="E168" s="62"/>
      <c r="F168" s="62" t="s">
        <v>1493</v>
      </c>
      <c r="G168" s="53"/>
    </row>
    <row r="169" spans="1:7" ht="33" customHeight="1">
      <c r="A169" s="62">
        <v>166</v>
      </c>
      <c r="B169" s="8" t="s">
        <v>1649</v>
      </c>
      <c r="C169" s="62"/>
      <c r="D169" s="62"/>
      <c r="E169" s="62"/>
      <c r="F169" s="62" t="s">
        <v>1493</v>
      </c>
      <c r="G169" s="53"/>
    </row>
    <row r="170" spans="1:7" ht="33" customHeight="1">
      <c r="A170" s="62">
        <v>167</v>
      </c>
      <c r="B170" s="60" t="s">
        <v>1650</v>
      </c>
      <c r="C170" s="62"/>
      <c r="D170" s="62"/>
      <c r="E170" s="62"/>
      <c r="F170" s="62" t="s">
        <v>1493</v>
      </c>
      <c r="G170" s="53"/>
    </row>
    <row r="171" spans="1:7" ht="33" customHeight="1">
      <c r="A171" s="62">
        <v>168</v>
      </c>
      <c r="B171" s="8" t="s">
        <v>1651</v>
      </c>
      <c r="C171" s="53"/>
      <c r="D171" s="53"/>
      <c r="E171" s="53"/>
      <c r="F171" s="53"/>
      <c r="G171" s="53"/>
    </row>
    <row r="172" spans="1:7" ht="33" customHeight="1">
      <c r="A172" s="62">
        <v>169</v>
      </c>
      <c r="B172" s="8" t="s">
        <v>1652</v>
      </c>
      <c r="C172" s="53"/>
      <c r="D172" s="53"/>
      <c r="E172" s="53"/>
      <c r="F172" s="53"/>
      <c r="G172" s="53"/>
    </row>
    <row r="173" spans="1:7" ht="33" customHeight="1">
      <c r="A173" s="62">
        <v>170</v>
      </c>
      <c r="B173" s="60" t="s">
        <v>1653</v>
      </c>
      <c r="C173" s="53"/>
      <c r="D173" s="53"/>
      <c r="E173" s="53"/>
      <c r="F173" s="53"/>
      <c r="G173" s="53"/>
    </row>
    <row r="174" spans="1:7" ht="33" customHeight="1">
      <c r="A174" s="62">
        <v>171</v>
      </c>
      <c r="B174" s="8" t="s">
        <v>1654</v>
      </c>
      <c r="C174" s="53"/>
      <c r="D174" s="53"/>
      <c r="E174" s="53"/>
      <c r="F174" s="53"/>
      <c r="G174" s="53"/>
    </row>
    <row r="175" spans="1:7" ht="33" customHeight="1">
      <c r="A175" s="62">
        <v>172</v>
      </c>
      <c r="B175" s="8" t="s">
        <v>1655</v>
      </c>
      <c r="C175" s="53"/>
      <c r="D175" s="53"/>
      <c r="E175" s="53"/>
      <c r="F175" s="53"/>
      <c r="G175" s="53"/>
    </row>
    <row r="176" spans="1:7" ht="33" customHeight="1">
      <c r="A176" s="62">
        <v>173</v>
      </c>
      <c r="B176" s="60" t="s">
        <v>1656</v>
      </c>
      <c r="C176" s="53"/>
      <c r="D176" s="53"/>
      <c r="E176" s="53"/>
      <c r="F176" s="53"/>
      <c r="G176" s="53"/>
    </row>
    <row r="177" spans="1:7" ht="33" customHeight="1">
      <c r="A177" s="62">
        <v>174</v>
      </c>
      <c r="B177" s="8" t="s">
        <v>1657</v>
      </c>
      <c r="C177" s="53"/>
      <c r="D177" s="53"/>
      <c r="E177" s="53"/>
      <c r="F177" s="53"/>
      <c r="G177" s="53"/>
    </row>
    <row r="178" spans="1:7" ht="33" customHeight="1">
      <c r="A178" s="62">
        <v>175</v>
      </c>
      <c r="B178" s="8" t="s">
        <v>1658</v>
      </c>
      <c r="C178" s="53"/>
      <c r="D178" s="53"/>
      <c r="E178" s="53"/>
      <c r="F178" s="53"/>
      <c r="G178" s="53"/>
    </row>
    <row r="179" spans="1:7" ht="33" customHeight="1">
      <c r="A179" s="62">
        <v>176</v>
      </c>
      <c r="B179" s="60" t="s">
        <v>1659</v>
      </c>
      <c r="C179" s="53"/>
      <c r="D179" s="53"/>
      <c r="E179" s="53"/>
      <c r="F179" s="53"/>
      <c r="G179" s="53"/>
    </row>
    <row r="180" spans="1:7" ht="33" customHeight="1">
      <c r="A180" s="62">
        <v>177</v>
      </c>
      <c r="B180" s="53"/>
      <c r="C180" s="53"/>
      <c r="D180" s="53"/>
      <c r="E180" s="53"/>
      <c r="F180" s="53"/>
      <c r="G180" s="53"/>
    </row>
    <row r="181" spans="1:7" ht="33" customHeight="1">
      <c r="A181" s="62">
        <v>178</v>
      </c>
      <c r="B181" s="53"/>
      <c r="C181" s="53"/>
      <c r="D181" s="53"/>
      <c r="E181" s="53"/>
      <c r="F181" s="53"/>
      <c r="G181" s="53"/>
    </row>
    <row r="182" spans="1:7" ht="33" customHeight="1">
      <c r="A182" s="62">
        <v>179</v>
      </c>
      <c r="B182" s="53"/>
      <c r="C182" s="53"/>
      <c r="D182" s="53"/>
      <c r="E182" s="53"/>
      <c r="F182" s="53"/>
      <c r="G182" s="53"/>
    </row>
    <row r="183" spans="1:7" ht="33" customHeight="1">
      <c r="A183" s="62">
        <v>180</v>
      </c>
      <c r="B183" s="53"/>
      <c r="C183" s="53"/>
      <c r="D183" s="53"/>
      <c r="E183" s="53"/>
      <c r="F183" s="53"/>
      <c r="G183" s="53"/>
    </row>
    <row r="184" spans="1:7" ht="33" customHeight="1">
      <c r="A184" s="62">
        <v>181</v>
      </c>
      <c r="B184" s="53"/>
      <c r="C184" s="53"/>
      <c r="D184" s="53"/>
      <c r="E184" s="53"/>
      <c r="F184" s="53"/>
      <c r="G184" s="53"/>
    </row>
    <row r="185" spans="1:7" ht="33" customHeight="1">
      <c r="A185" s="62">
        <v>182</v>
      </c>
      <c r="B185" s="53"/>
      <c r="C185" s="53"/>
      <c r="D185" s="53"/>
      <c r="E185" s="53"/>
      <c r="F185" s="53"/>
      <c r="G185" s="53"/>
    </row>
    <row r="186" spans="1:7" ht="33" customHeight="1">
      <c r="A186" s="62">
        <v>183</v>
      </c>
      <c r="B186" s="53"/>
      <c r="C186" s="53"/>
      <c r="D186" s="53"/>
      <c r="E186" s="53"/>
      <c r="F186" s="53"/>
      <c r="G186" s="53"/>
    </row>
    <row r="187" spans="1:7" ht="33" customHeight="1">
      <c r="A187" s="62">
        <v>184</v>
      </c>
      <c r="B187" s="53"/>
      <c r="C187" s="53"/>
      <c r="D187" s="53"/>
      <c r="E187" s="53"/>
      <c r="F187" s="53"/>
      <c r="G187" s="53"/>
    </row>
    <row r="188" spans="1:7" ht="33" customHeight="1">
      <c r="A188" s="62">
        <v>185</v>
      </c>
      <c r="B188" s="53"/>
      <c r="C188" s="53"/>
      <c r="D188" s="53"/>
      <c r="E188" s="53"/>
      <c r="F188" s="53"/>
      <c r="G188" s="53"/>
    </row>
    <row r="189" spans="1:7" ht="33" customHeight="1">
      <c r="A189" s="62">
        <v>186</v>
      </c>
      <c r="B189" s="53"/>
      <c r="C189" s="53"/>
      <c r="D189" s="53"/>
      <c r="E189" s="53"/>
      <c r="F189" s="53"/>
      <c r="G189" s="53"/>
    </row>
    <row r="190" spans="1:7" ht="33" customHeight="1">
      <c r="A190" s="62">
        <v>187</v>
      </c>
      <c r="B190" s="53"/>
      <c r="C190" s="53"/>
      <c r="D190" s="53"/>
      <c r="E190" s="53"/>
      <c r="F190" s="53"/>
      <c r="G190" s="53"/>
    </row>
    <row r="191" spans="1:7" ht="33" customHeight="1">
      <c r="A191" s="62">
        <v>188</v>
      </c>
      <c r="B191" s="53"/>
      <c r="C191" s="53"/>
      <c r="D191" s="53"/>
      <c r="E191" s="53"/>
      <c r="F191" s="53"/>
      <c r="G191" s="53"/>
    </row>
    <row r="192" spans="1:7" ht="33" customHeight="1">
      <c r="A192" s="62">
        <v>189</v>
      </c>
      <c r="B192" s="53"/>
      <c r="C192" s="53"/>
      <c r="D192" s="53"/>
      <c r="E192" s="53"/>
      <c r="F192" s="53"/>
      <c r="G192" s="53"/>
    </row>
    <row r="193" spans="1:7" ht="33" customHeight="1">
      <c r="A193" s="62">
        <v>190</v>
      </c>
      <c r="B193" s="53"/>
      <c r="C193" s="53"/>
      <c r="D193" s="53"/>
      <c r="E193" s="53"/>
      <c r="F193" s="53"/>
      <c r="G193" s="53"/>
    </row>
    <row r="194" spans="1:7" ht="33" customHeight="1">
      <c r="A194" s="62">
        <v>191</v>
      </c>
      <c r="B194" s="53"/>
      <c r="C194" s="53"/>
      <c r="D194" s="53"/>
      <c r="E194" s="53"/>
      <c r="F194" s="53"/>
      <c r="G194" s="53"/>
    </row>
    <row r="195" spans="1:7" ht="33" customHeight="1">
      <c r="A195" s="62">
        <v>192</v>
      </c>
      <c r="B195" s="53"/>
      <c r="C195" s="53"/>
      <c r="D195" s="53"/>
      <c r="E195" s="53"/>
      <c r="F195" s="53"/>
      <c r="G195" s="53"/>
    </row>
    <row r="196" spans="1:7" ht="33" customHeight="1">
      <c r="A196" s="62">
        <v>193</v>
      </c>
      <c r="B196" s="53"/>
      <c r="C196" s="53"/>
      <c r="D196" s="53"/>
      <c r="E196" s="53"/>
      <c r="F196" s="53"/>
      <c r="G196" s="53"/>
    </row>
    <row r="197" spans="1:7" ht="33" customHeight="1">
      <c r="A197" s="62">
        <v>194</v>
      </c>
      <c r="B197" s="53"/>
      <c r="C197" s="53"/>
      <c r="D197" s="53"/>
      <c r="E197" s="53"/>
      <c r="F197" s="53"/>
      <c r="G197" s="53"/>
    </row>
    <row r="198" spans="1:7" ht="33" customHeight="1">
      <c r="A198" s="62">
        <v>195</v>
      </c>
      <c r="B198" s="53"/>
      <c r="C198" s="53"/>
      <c r="D198" s="53"/>
      <c r="E198" s="53"/>
      <c r="F198" s="53"/>
      <c r="G198" s="53"/>
    </row>
    <row r="199" spans="1:7" ht="33" customHeight="1">
      <c r="A199" s="62">
        <v>196</v>
      </c>
      <c r="B199" s="53"/>
      <c r="C199" s="53"/>
      <c r="D199" s="53"/>
      <c r="E199" s="53"/>
      <c r="F199" s="53"/>
      <c r="G199" s="53"/>
    </row>
    <row r="200" spans="1:7" ht="33" customHeight="1">
      <c r="A200" s="62">
        <v>197</v>
      </c>
      <c r="B200" s="53"/>
      <c r="C200" s="53"/>
      <c r="D200" s="53"/>
      <c r="E200" s="53"/>
      <c r="F200" s="53"/>
      <c r="G200" s="53"/>
    </row>
    <row r="201" spans="1:7" ht="33" customHeight="1">
      <c r="A201" s="62">
        <v>198</v>
      </c>
      <c r="B201" s="53"/>
      <c r="C201" s="53"/>
      <c r="D201" s="53"/>
      <c r="E201" s="53"/>
      <c r="F201" s="53"/>
      <c r="G201" s="53"/>
    </row>
    <row r="202" spans="1:7" ht="33" customHeight="1">
      <c r="A202" s="62">
        <v>199</v>
      </c>
      <c r="B202" s="53"/>
      <c r="C202" s="53"/>
      <c r="D202" s="53"/>
      <c r="E202" s="53"/>
      <c r="F202" s="53"/>
      <c r="G202" s="53"/>
    </row>
    <row r="203" spans="1:7" ht="33" customHeight="1">
      <c r="A203" s="62">
        <v>200</v>
      </c>
      <c r="B203" s="53"/>
      <c r="C203" s="53"/>
      <c r="D203" s="53"/>
      <c r="E203" s="53"/>
      <c r="F203" s="53"/>
      <c r="G203" s="53"/>
    </row>
    <row r="204" spans="1:7" ht="33" customHeight="1">
      <c r="A204" s="62">
        <v>201</v>
      </c>
      <c r="B204" s="53"/>
      <c r="C204" s="53"/>
      <c r="D204" s="53"/>
      <c r="E204" s="53"/>
      <c r="F204" s="53"/>
      <c r="G204" s="53"/>
    </row>
    <row r="205" spans="1:7" ht="33" customHeight="1">
      <c r="A205" s="62">
        <v>202</v>
      </c>
      <c r="B205" s="53"/>
      <c r="C205" s="53"/>
      <c r="D205" s="53"/>
      <c r="E205" s="53"/>
      <c r="F205" s="53"/>
      <c r="G205" s="53"/>
    </row>
    <row r="206" spans="1:7" ht="33" customHeight="1">
      <c r="A206" s="62">
        <v>203</v>
      </c>
      <c r="B206" s="53"/>
      <c r="C206" s="53"/>
      <c r="D206" s="53"/>
      <c r="E206" s="53"/>
      <c r="F206" s="53"/>
      <c r="G206" s="53"/>
    </row>
    <row r="207" spans="1:7" ht="33" customHeight="1">
      <c r="A207" s="62">
        <v>204</v>
      </c>
      <c r="B207" s="53"/>
      <c r="C207" s="53"/>
      <c r="D207" s="53"/>
      <c r="E207" s="53"/>
      <c r="F207" s="53"/>
      <c r="G207" s="53"/>
    </row>
    <row r="208" spans="1:7" ht="33" customHeight="1">
      <c r="A208" s="62">
        <v>205</v>
      </c>
      <c r="B208" s="53"/>
      <c r="C208" s="53"/>
      <c r="D208" s="53"/>
      <c r="E208" s="53"/>
      <c r="F208" s="53"/>
      <c r="G208" s="53"/>
    </row>
    <row r="209" spans="1:7" ht="33" customHeight="1">
      <c r="A209" s="62">
        <v>206</v>
      </c>
      <c r="B209" s="53"/>
      <c r="C209" s="53"/>
      <c r="D209" s="53"/>
      <c r="E209" s="53"/>
      <c r="F209" s="53"/>
      <c r="G209" s="53"/>
    </row>
    <row r="210" spans="1:7" ht="33" customHeight="1">
      <c r="A210" s="62">
        <v>207</v>
      </c>
      <c r="B210" s="53"/>
      <c r="C210" s="53"/>
      <c r="D210" s="53"/>
      <c r="E210" s="53"/>
      <c r="F210" s="53"/>
      <c r="G210" s="53"/>
    </row>
    <row r="211" spans="1:7" ht="33" customHeight="1">
      <c r="A211" s="62">
        <v>208</v>
      </c>
      <c r="B211" s="53"/>
      <c r="C211" s="53"/>
      <c r="D211" s="53"/>
      <c r="E211" s="53"/>
      <c r="F211" s="53"/>
      <c r="G211" s="53"/>
    </row>
    <row r="212" spans="1:7" ht="33" customHeight="1">
      <c r="A212" s="62">
        <v>209</v>
      </c>
      <c r="B212" s="53"/>
      <c r="C212" s="53"/>
      <c r="D212" s="53"/>
      <c r="E212" s="53"/>
      <c r="F212" s="53"/>
      <c r="G212" s="53"/>
    </row>
    <row r="213" spans="1:7" ht="33" customHeight="1">
      <c r="A213" s="62">
        <v>210</v>
      </c>
      <c r="B213" s="53"/>
      <c r="C213" s="53"/>
      <c r="D213" s="53"/>
      <c r="E213" s="53"/>
      <c r="F213" s="53"/>
      <c r="G213" s="53"/>
    </row>
    <row r="214" spans="1:7" ht="33" customHeight="1">
      <c r="A214" s="62">
        <v>211</v>
      </c>
      <c r="B214" s="53"/>
      <c r="C214" s="53"/>
      <c r="D214" s="53"/>
      <c r="E214" s="53"/>
      <c r="F214" s="53"/>
      <c r="G214" s="53"/>
    </row>
    <row r="215" spans="1:7" ht="33" customHeight="1">
      <c r="A215" s="62">
        <v>212</v>
      </c>
      <c r="B215" s="53"/>
      <c r="C215" s="53"/>
      <c r="D215" s="53"/>
      <c r="E215" s="53"/>
      <c r="F215" s="53"/>
      <c r="G215" s="53"/>
    </row>
    <row r="216" spans="1:7" ht="33" customHeight="1">
      <c r="A216" s="62">
        <v>213</v>
      </c>
      <c r="B216" s="53"/>
      <c r="C216" s="53"/>
      <c r="D216" s="53"/>
      <c r="E216" s="53"/>
      <c r="F216" s="53"/>
      <c r="G216" s="53"/>
    </row>
    <row r="217" spans="1:7" ht="33" customHeight="1">
      <c r="A217" s="53"/>
      <c r="B217" s="53"/>
      <c r="C217" s="53"/>
      <c r="D217" s="53"/>
      <c r="E217" s="53"/>
      <c r="F217" s="53"/>
      <c r="G217" s="53"/>
    </row>
    <row r="218" spans="1:7" ht="33" customHeight="1">
      <c r="A218" s="53"/>
      <c r="B218" s="53"/>
      <c r="C218" s="53"/>
      <c r="D218" s="53"/>
      <c r="E218" s="53"/>
      <c r="F218" s="53"/>
      <c r="G218" s="53"/>
    </row>
    <row r="219" spans="1:7" ht="33" customHeight="1">
      <c r="A219" s="53"/>
      <c r="B219" s="53"/>
      <c r="C219" s="53"/>
      <c r="D219" s="53"/>
      <c r="E219" s="53"/>
      <c r="F219" s="53"/>
      <c r="G219" s="53"/>
    </row>
    <row r="220" spans="1:7" ht="33" customHeight="1">
      <c r="A220" s="53"/>
      <c r="B220" s="53"/>
      <c r="C220" s="53"/>
      <c r="D220" s="53"/>
      <c r="E220" s="53"/>
      <c r="F220" s="53"/>
      <c r="G220" s="53"/>
    </row>
    <row r="221" spans="1:7" ht="33" customHeight="1">
      <c r="A221" s="53"/>
      <c r="B221" s="53"/>
      <c r="C221" s="53"/>
      <c r="D221" s="53"/>
      <c r="E221" s="53"/>
      <c r="F221" s="53"/>
      <c r="G221" s="53"/>
    </row>
    <row r="222" spans="1:7" ht="33" customHeight="1">
      <c r="A222" s="53"/>
      <c r="B222" s="53"/>
      <c r="C222" s="53"/>
      <c r="D222" s="53"/>
      <c r="E222" s="53"/>
      <c r="F222" s="53"/>
      <c r="G222" s="53"/>
    </row>
    <row r="223" spans="1:7" ht="33" customHeight="1">
      <c r="A223" s="53"/>
      <c r="B223" s="53"/>
      <c r="C223" s="53"/>
      <c r="D223" s="53"/>
      <c r="E223" s="53"/>
      <c r="F223" s="53"/>
      <c r="G223" s="53"/>
    </row>
    <row r="224" spans="1:7" ht="33" customHeight="1">
      <c r="A224" s="53"/>
      <c r="B224" s="53"/>
      <c r="C224" s="53"/>
      <c r="D224" s="53"/>
      <c r="E224" s="53"/>
      <c r="F224" s="53"/>
      <c r="G224" s="53"/>
    </row>
    <row r="225" spans="1:7" ht="33" customHeight="1">
      <c r="A225" s="53"/>
      <c r="B225" s="53"/>
      <c r="C225" s="53"/>
      <c r="D225" s="53"/>
      <c r="E225" s="53"/>
      <c r="F225" s="53"/>
      <c r="G225" s="53"/>
    </row>
    <row r="226" spans="1:7" ht="33" customHeight="1">
      <c r="A226" s="53"/>
      <c r="B226" s="53"/>
      <c r="C226" s="53"/>
      <c r="D226" s="53"/>
      <c r="E226" s="53"/>
      <c r="F226" s="53"/>
      <c r="G226" s="53"/>
    </row>
    <row r="227" spans="1:7" ht="33" customHeight="1">
      <c r="A227" s="53"/>
      <c r="B227" s="53"/>
      <c r="C227" s="53"/>
      <c r="D227" s="53"/>
      <c r="E227" s="53"/>
      <c r="F227" s="53"/>
      <c r="G227" s="53"/>
    </row>
    <row r="228" spans="1:7" ht="33" customHeight="1">
      <c r="A228" s="53"/>
      <c r="B228" s="53"/>
      <c r="C228" s="53"/>
      <c r="D228" s="53"/>
      <c r="E228" s="53"/>
      <c r="F228" s="53"/>
      <c r="G228" s="53"/>
    </row>
    <row r="229" spans="1:7" ht="33" customHeight="1">
      <c r="A229" s="53"/>
      <c r="B229" s="53"/>
      <c r="C229" s="53"/>
      <c r="D229" s="53"/>
      <c r="E229" s="53"/>
      <c r="F229" s="53"/>
      <c r="G229" s="53"/>
    </row>
    <row r="230" spans="1:7" ht="33" customHeight="1">
      <c r="A230" s="53"/>
      <c r="B230" s="53"/>
      <c r="C230" s="53"/>
      <c r="D230" s="53"/>
      <c r="E230" s="53"/>
      <c r="F230" s="53"/>
      <c r="G230" s="53"/>
    </row>
    <row r="231" spans="1:7" ht="33" customHeight="1">
      <c r="A231" s="53"/>
      <c r="B231" s="53"/>
      <c r="C231" s="53"/>
      <c r="D231" s="53"/>
      <c r="E231" s="53"/>
      <c r="F231" s="53"/>
      <c r="G231" s="53"/>
    </row>
    <row r="232" spans="1:7" ht="33" customHeight="1">
      <c r="A232" s="53"/>
      <c r="B232" s="53"/>
      <c r="C232" s="53"/>
      <c r="D232" s="53"/>
      <c r="E232" s="53"/>
      <c r="F232" s="53"/>
      <c r="G232" s="53"/>
    </row>
    <row r="233" spans="1:7" ht="33" customHeight="1">
      <c r="A233" s="53"/>
      <c r="B233" s="53"/>
      <c r="C233" s="53"/>
      <c r="D233" s="53"/>
      <c r="E233" s="53"/>
      <c r="F233" s="53"/>
      <c r="G233" s="53"/>
    </row>
    <row r="234" spans="1:7" ht="33" customHeight="1">
      <c r="A234" s="53"/>
      <c r="B234" s="53"/>
      <c r="C234" s="53"/>
      <c r="D234" s="53"/>
      <c r="E234" s="53"/>
      <c r="F234" s="53"/>
      <c r="G234" s="53"/>
    </row>
    <row r="235" spans="1:7" ht="33" customHeight="1">
      <c r="A235" s="53"/>
      <c r="B235" s="53"/>
      <c r="C235" s="53"/>
      <c r="D235" s="53"/>
      <c r="E235" s="53"/>
      <c r="F235" s="53"/>
      <c r="G235" s="53"/>
    </row>
    <row r="236" spans="1:7" ht="33" customHeight="1">
      <c r="A236" s="53"/>
      <c r="B236" s="53"/>
      <c r="C236" s="53"/>
      <c r="D236" s="53"/>
      <c r="E236" s="53"/>
      <c r="F236" s="53"/>
      <c r="G236" s="53"/>
    </row>
    <row r="237" spans="1:7" ht="33" customHeight="1">
      <c r="A237" s="53"/>
      <c r="B237" s="53"/>
      <c r="C237" s="53"/>
      <c r="D237" s="53"/>
      <c r="E237" s="53"/>
      <c r="F237" s="53"/>
      <c r="G237" s="53"/>
    </row>
    <row r="238" spans="1:7" ht="33" customHeight="1">
      <c r="A238" s="53"/>
      <c r="B238" s="53"/>
      <c r="C238" s="53"/>
      <c r="D238" s="53"/>
      <c r="E238" s="53"/>
      <c r="F238" s="53"/>
      <c r="G238" s="53"/>
    </row>
    <row r="239" spans="1:7" ht="33" customHeight="1">
      <c r="A239" s="53"/>
      <c r="B239" s="53"/>
      <c r="C239" s="53"/>
      <c r="D239" s="53"/>
      <c r="E239" s="53"/>
      <c r="F239" s="53"/>
      <c r="G239" s="53"/>
    </row>
    <row r="240" spans="1:7" ht="33" customHeight="1">
      <c r="A240" s="53"/>
      <c r="B240" s="53"/>
      <c r="C240" s="53"/>
      <c r="D240" s="53"/>
      <c r="E240" s="53"/>
      <c r="F240" s="53"/>
      <c r="G240" s="53"/>
    </row>
    <row r="241" spans="1:7" ht="33" customHeight="1">
      <c r="A241" s="53"/>
      <c r="B241" s="53"/>
      <c r="C241" s="53"/>
      <c r="D241" s="53"/>
      <c r="E241" s="53"/>
      <c r="F241" s="53"/>
      <c r="G241" s="53"/>
    </row>
    <row r="242" spans="1:7" ht="33" customHeight="1">
      <c r="A242" s="53"/>
      <c r="B242" s="53"/>
      <c r="C242" s="53"/>
      <c r="D242" s="53"/>
      <c r="E242" s="53"/>
      <c r="F242" s="53"/>
      <c r="G242" s="53"/>
    </row>
    <row r="243" spans="1:7" ht="33" customHeight="1">
      <c r="A243" s="53"/>
      <c r="B243" s="53"/>
      <c r="C243" s="53"/>
      <c r="D243" s="53"/>
      <c r="E243" s="53"/>
      <c r="F243" s="53"/>
      <c r="G243" s="53"/>
    </row>
    <row r="244" spans="1:7" ht="33" customHeight="1">
      <c r="A244" s="53"/>
      <c r="B244" s="53"/>
      <c r="C244" s="53"/>
      <c r="D244" s="53"/>
      <c r="E244" s="53"/>
      <c r="F244" s="53"/>
      <c r="G244" s="53"/>
    </row>
    <row r="245" spans="1:7" ht="33" customHeight="1">
      <c r="A245" s="53"/>
      <c r="B245" s="53"/>
      <c r="C245" s="53"/>
      <c r="D245" s="53"/>
      <c r="E245" s="53"/>
      <c r="F245" s="53"/>
      <c r="G245" s="53"/>
    </row>
    <row r="246" spans="1:7" ht="33" customHeight="1">
      <c r="A246" s="53"/>
      <c r="B246" s="53"/>
      <c r="C246" s="53"/>
      <c r="D246" s="53"/>
      <c r="E246" s="53"/>
      <c r="F246" s="53"/>
      <c r="G246" s="53"/>
    </row>
    <row r="247" spans="1:7" ht="33" customHeight="1">
      <c r="A247" s="53"/>
      <c r="B247" s="53"/>
      <c r="C247" s="53"/>
      <c r="D247" s="53"/>
      <c r="E247" s="53"/>
      <c r="F247" s="53"/>
      <c r="G247" s="53"/>
    </row>
    <row r="248" spans="1:7" ht="33" customHeight="1">
      <c r="A248" s="53"/>
      <c r="B248" s="53"/>
      <c r="C248" s="53"/>
      <c r="D248" s="53"/>
      <c r="E248" s="53"/>
      <c r="F248" s="53"/>
      <c r="G248" s="53"/>
    </row>
    <row r="249" spans="1:7" ht="33" customHeight="1">
      <c r="A249" s="53"/>
      <c r="B249" s="53"/>
      <c r="C249" s="53"/>
      <c r="D249" s="53"/>
      <c r="E249" s="53"/>
      <c r="F249" s="53"/>
      <c r="G249" s="53"/>
    </row>
    <row r="250" spans="1:7" ht="33" customHeight="1">
      <c r="A250" s="53"/>
      <c r="B250" s="53"/>
      <c r="C250" s="53"/>
      <c r="D250" s="53"/>
      <c r="E250" s="53"/>
      <c r="F250" s="53"/>
      <c r="G250" s="53"/>
    </row>
    <row r="251" spans="1:7" ht="33" customHeight="1">
      <c r="A251" s="53"/>
      <c r="B251" s="53"/>
      <c r="C251" s="53"/>
      <c r="D251" s="53"/>
      <c r="E251" s="53"/>
      <c r="F251" s="53"/>
      <c r="G251" s="53"/>
    </row>
    <row r="252" spans="1:7" ht="33" customHeight="1">
      <c r="A252" s="53"/>
      <c r="B252" s="53"/>
      <c r="C252" s="53"/>
      <c r="D252" s="53"/>
      <c r="E252" s="53"/>
      <c r="F252" s="53"/>
      <c r="G252" s="53"/>
    </row>
    <row r="253" spans="1:7" ht="33" customHeight="1">
      <c r="A253" s="53"/>
      <c r="B253" s="53"/>
      <c r="C253" s="53"/>
      <c r="D253" s="53"/>
      <c r="E253" s="53"/>
      <c r="F253" s="53"/>
      <c r="G253" s="53"/>
    </row>
    <row r="254" spans="1:7" ht="33" customHeight="1">
      <c r="A254" s="53"/>
      <c r="B254" s="53"/>
      <c r="C254" s="53"/>
      <c r="D254" s="53"/>
      <c r="E254" s="53"/>
      <c r="F254" s="53"/>
      <c r="G254" s="53"/>
    </row>
    <row r="255" spans="1:7" ht="33" customHeight="1">
      <c r="A255" s="53"/>
      <c r="B255" s="53"/>
      <c r="C255" s="53"/>
      <c r="D255" s="53"/>
      <c r="E255" s="53"/>
      <c r="F255" s="53"/>
      <c r="G255" s="53"/>
    </row>
    <row r="256" spans="1:7" ht="33" customHeight="1">
      <c r="A256" s="53"/>
      <c r="B256" s="53"/>
      <c r="C256" s="53"/>
      <c r="D256" s="53"/>
      <c r="E256" s="53"/>
      <c r="F256" s="53"/>
      <c r="G256" s="53"/>
    </row>
    <row r="257" spans="1:7" ht="33" customHeight="1">
      <c r="A257" s="53"/>
      <c r="B257" s="53"/>
      <c r="C257" s="53"/>
      <c r="D257" s="53"/>
      <c r="E257" s="53"/>
      <c r="F257" s="53"/>
      <c r="G257" s="53"/>
    </row>
    <row r="258" spans="1:7" ht="33" customHeight="1">
      <c r="A258" s="53"/>
      <c r="B258" s="53"/>
      <c r="C258" s="53"/>
      <c r="D258" s="53"/>
      <c r="E258" s="53"/>
      <c r="F258" s="53"/>
      <c r="G258" s="53"/>
    </row>
    <row r="259" spans="1:7" ht="33" customHeight="1">
      <c r="A259" s="53"/>
      <c r="B259" s="53"/>
      <c r="C259" s="53"/>
      <c r="D259" s="53"/>
      <c r="E259" s="53"/>
      <c r="F259" s="53"/>
      <c r="G259" s="53"/>
    </row>
    <row r="260" spans="1:7" ht="33" customHeight="1">
      <c r="A260" s="53"/>
      <c r="B260" s="53"/>
      <c r="C260" s="53"/>
      <c r="D260" s="53"/>
      <c r="E260" s="53"/>
      <c r="F260" s="53"/>
      <c r="G260" s="53"/>
    </row>
    <row r="261" spans="1:7" ht="33" customHeight="1">
      <c r="A261" s="53"/>
      <c r="B261" s="53"/>
      <c r="C261" s="53"/>
      <c r="D261" s="53"/>
      <c r="E261" s="53"/>
      <c r="F261" s="53"/>
      <c r="G261" s="53"/>
    </row>
    <row r="262" spans="1:7" ht="33" customHeight="1">
      <c r="A262" s="53"/>
      <c r="B262" s="53"/>
      <c r="C262" s="53"/>
      <c r="D262" s="53"/>
      <c r="E262" s="53"/>
      <c r="F262" s="53"/>
      <c r="G262" s="53"/>
    </row>
    <row r="263" spans="1:7" ht="33" customHeight="1">
      <c r="A263" s="53"/>
      <c r="B263" s="53"/>
      <c r="C263" s="53"/>
      <c r="D263" s="53"/>
      <c r="E263" s="53"/>
      <c r="F263" s="53"/>
      <c r="G263" s="53"/>
    </row>
    <row r="264" spans="1:7" ht="33" customHeight="1">
      <c r="A264" s="53"/>
      <c r="B264" s="53"/>
      <c r="C264" s="53"/>
      <c r="D264" s="53"/>
      <c r="E264" s="53"/>
      <c r="F264" s="53"/>
      <c r="G264" s="53"/>
    </row>
    <row r="265" spans="1:7" ht="33" customHeight="1">
      <c r="A265" s="53"/>
      <c r="B265" s="53"/>
      <c r="C265" s="53"/>
      <c r="D265" s="53"/>
      <c r="E265" s="53"/>
      <c r="F265" s="53"/>
      <c r="G265" s="53"/>
    </row>
    <row r="266" spans="1:7" ht="33" customHeight="1">
      <c r="A266" s="53"/>
      <c r="B266" s="53"/>
      <c r="C266" s="53"/>
      <c r="D266" s="53"/>
      <c r="E266" s="53"/>
      <c r="F266" s="53"/>
      <c r="G266" s="53"/>
    </row>
    <row r="267" spans="1:7" ht="33" customHeight="1">
      <c r="A267" s="53"/>
      <c r="B267" s="53"/>
      <c r="C267" s="53"/>
      <c r="D267" s="53"/>
      <c r="E267" s="53"/>
      <c r="F267" s="53"/>
      <c r="G267" s="53"/>
    </row>
    <row r="268" spans="1:7" ht="33" customHeight="1">
      <c r="A268" s="53"/>
      <c r="B268" s="53"/>
      <c r="C268" s="53"/>
      <c r="D268" s="53"/>
      <c r="E268" s="53"/>
      <c r="F268" s="53"/>
      <c r="G268" s="53"/>
    </row>
    <row r="269" spans="1:7" ht="33" customHeight="1">
      <c r="A269" s="53"/>
      <c r="B269" s="53"/>
      <c r="C269" s="53"/>
      <c r="D269" s="53"/>
      <c r="E269" s="53"/>
      <c r="F269" s="53"/>
      <c r="G269" s="53"/>
    </row>
    <row r="270" spans="1:7" ht="33" customHeight="1">
      <c r="A270" s="53"/>
      <c r="B270" s="53"/>
      <c r="C270" s="53"/>
      <c r="D270" s="53"/>
      <c r="E270" s="53"/>
      <c r="F270" s="53"/>
      <c r="G270" s="53"/>
    </row>
    <row r="271" spans="1:7" ht="33" customHeight="1">
      <c r="A271" s="53"/>
      <c r="B271" s="53"/>
      <c r="C271" s="53"/>
      <c r="D271" s="53"/>
      <c r="E271" s="53"/>
      <c r="F271" s="53"/>
      <c r="G271" s="53"/>
    </row>
    <row r="272" spans="1:7" ht="33" customHeight="1">
      <c r="A272" s="53"/>
      <c r="B272" s="53"/>
      <c r="C272" s="53"/>
      <c r="D272" s="53"/>
      <c r="E272" s="53"/>
      <c r="F272" s="53"/>
      <c r="G272" s="53"/>
    </row>
    <row r="273" spans="1:7" ht="33" customHeight="1">
      <c r="A273" s="53"/>
      <c r="B273" s="53"/>
      <c r="C273" s="53"/>
      <c r="D273" s="53"/>
      <c r="E273" s="53"/>
      <c r="F273" s="53"/>
      <c r="G273" s="53"/>
    </row>
    <row r="274" spans="1:7" ht="33" customHeight="1">
      <c r="A274" s="53"/>
      <c r="B274" s="53"/>
      <c r="C274" s="53"/>
      <c r="D274" s="53"/>
      <c r="E274" s="53"/>
      <c r="F274" s="53"/>
      <c r="G274" s="53"/>
    </row>
    <row r="275" spans="1:7" ht="33" customHeight="1">
      <c r="A275" s="53"/>
      <c r="B275" s="53"/>
      <c r="C275" s="53"/>
      <c r="D275" s="53"/>
      <c r="E275" s="53"/>
      <c r="F275" s="53"/>
      <c r="G275" s="53"/>
    </row>
    <row r="276" spans="1:7" ht="33" customHeight="1">
      <c r="A276" s="53"/>
      <c r="B276" s="53"/>
      <c r="C276" s="53"/>
      <c r="D276" s="53"/>
      <c r="E276" s="53"/>
      <c r="F276" s="53"/>
      <c r="G276" s="53"/>
    </row>
    <row r="277" spans="1:7" ht="33" customHeight="1">
      <c r="A277" s="53"/>
      <c r="B277" s="53"/>
      <c r="C277" s="53"/>
      <c r="D277" s="53"/>
      <c r="E277" s="53"/>
      <c r="F277" s="53"/>
      <c r="G277" s="53"/>
    </row>
    <row r="278" spans="1:7" ht="33" customHeight="1">
      <c r="A278" s="53"/>
      <c r="B278" s="53"/>
      <c r="C278" s="53"/>
      <c r="D278" s="53"/>
      <c r="E278" s="53"/>
      <c r="F278" s="53"/>
      <c r="G278" s="53"/>
    </row>
    <row r="279" spans="1:7" ht="33" customHeight="1">
      <c r="A279" s="53"/>
      <c r="B279" s="53"/>
      <c r="C279" s="53"/>
      <c r="D279" s="53"/>
      <c r="E279" s="53"/>
      <c r="F279" s="53"/>
      <c r="G279" s="53"/>
    </row>
    <row r="280" spans="1:7" ht="33" customHeight="1">
      <c r="A280" s="53"/>
      <c r="B280" s="53"/>
      <c r="C280" s="53"/>
      <c r="D280" s="53"/>
      <c r="E280" s="53"/>
      <c r="F280" s="53"/>
      <c r="G280" s="53"/>
    </row>
    <row r="281" spans="1:7" ht="33" customHeight="1">
      <c r="A281" s="53"/>
      <c r="B281" s="53"/>
      <c r="C281" s="53"/>
      <c r="D281" s="53"/>
      <c r="E281" s="53"/>
      <c r="F281" s="53"/>
      <c r="G281" s="53"/>
    </row>
    <row r="282" spans="1:7" ht="33" customHeight="1">
      <c r="A282" s="53"/>
      <c r="B282" s="53"/>
      <c r="C282" s="53"/>
      <c r="D282" s="53"/>
      <c r="E282" s="53"/>
      <c r="F282" s="53"/>
      <c r="G282" s="53"/>
    </row>
    <row r="283" spans="1:7" ht="33" customHeight="1">
      <c r="A283" s="53"/>
      <c r="B283" s="53"/>
      <c r="C283" s="53"/>
      <c r="D283" s="53"/>
      <c r="E283" s="53"/>
      <c r="F283" s="53"/>
      <c r="G283" s="53"/>
    </row>
    <row r="284" spans="1:7" ht="33" customHeight="1">
      <c r="A284" s="53"/>
      <c r="B284" s="53"/>
      <c r="C284" s="53"/>
      <c r="D284" s="53"/>
      <c r="E284" s="53"/>
      <c r="F284" s="53"/>
      <c r="G284" s="53"/>
    </row>
    <row r="285" spans="1:7" ht="33" customHeight="1">
      <c r="A285" s="53"/>
      <c r="B285" s="53"/>
      <c r="C285" s="53"/>
      <c r="D285" s="53"/>
      <c r="E285" s="53"/>
      <c r="F285" s="53"/>
      <c r="G285" s="53"/>
    </row>
    <row r="286" spans="1:7" ht="33" customHeight="1">
      <c r="A286" s="53"/>
      <c r="B286" s="53"/>
      <c r="C286" s="53"/>
      <c r="D286" s="53"/>
      <c r="E286" s="53"/>
      <c r="F286" s="53"/>
      <c r="G286" s="53"/>
    </row>
    <row r="287" spans="1:7" ht="33" customHeight="1">
      <c r="A287" s="53"/>
      <c r="B287" s="53"/>
      <c r="C287" s="53"/>
      <c r="D287" s="53"/>
      <c r="E287" s="53"/>
      <c r="F287" s="53"/>
      <c r="G287" s="53"/>
    </row>
    <row r="288" spans="1:7" ht="33" customHeight="1">
      <c r="A288" s="53"/>
      <c r="B288" s="53"/>
      <c r="C288" s="53"/>
      <c r="D288" s="53"/>
      <c r="E288" s="53"/>
      <c r="F288" s="53"/>
      <c r="G288" s="53"/>
    </row>
    <row r="289" spans="1:7" ht="33" customHeight="1">
      <c r="A289" s="53"/>
      <c r="B289" s="53"/>
      <c r="C289" s="53"/>
      <c r="D289" s="53"/>
      <c r="E289" s="53"/>
      <c r="F289" s="53"/>
      <c r="G289" s="53"/>
    </row>
    <row r="290" spans="1:7" ht="33" customHeight="1">
      <c r="A290" s="53"/>
      <c r="B290" s="53"/>
      <c r="C290" s="53"/>
      <c r="D290" s="53"/>
      <c r="E290" s="53"/>
      <c r="F290" s="53"/>
      <c r="G290" s="53"/>
    </row>
    <row r="291" spans="1:7" ht="33" customHeight="1">
      <c r="A291" s="53"/>
      <c r="B291" s="53"/>
      <c r="C291" s="53"/>
      <c r="D291" s="53"/>
      <c r="E291" s="53"/>
      <c r="F291" s="53"/>
      <c r="G291" s="53"/>
    </row>
    <row r="292" spans="1:7" ht="33" customHeight="1">
      <c r="A292" s="53"/>
      <c r="B292" s="53"/>
      <c r="C292" s="53"/>
      <c r="D292" s="53"/>
      <c r="E292" s="53"/>
      <c r="F292" s="53"/>
      <c r="G292" s="53"/>
    </row>
    <row r="293" spans="1:7" ht="33" customHeight="1">
      <c r="A293" s="53"/>
      <c r="B293" s="53"/>
      <c r="C293" s="53"/>
      <c r="D293" s="53"/>
      <c r="E293" s="53"/>
      <c r="F293" s="53"/>
      <c r="G293" s="53"/>
    </row>
    <row r="294" spans="1:7" ht="33" customHeight="1">
      <c r="A294" s="53"/>
      <c r="B294" s="53"/>
      <c r="C294" s="53"/>
      <c r="D294" s="53"/>
      <c r="E294" s="53"/>
      <c r="F294" s="53"/>
      <c r="G294" s="53"/>
    </row>
    <row r="295" spans="1:7" ht="33" customHeight="1">
      <c r="A295" s="53"/>
      <c r="B295" s="53"/>
      <c r="C295" s="53"/>
      <c r="D295" s="53"/>
      <c r="E295" s="53"/>
      <c r="F295" s="53"/>
      <c r="G295" s="53"/>
    </row>
    <row r="296" spans="1:7" ht="33" customHeight="1">
      <c r="A296" s="53"/>
      <c r="B296" s="53"/>
      <c r="C296" s="53"/>
      <c r="D296" s="53"/>
      <c r="E296" s="53"/>
      <c r="F296" s="53"/>
      <c r="G296" s="53"/>
    </row>
    <row r="297" spans="1:7" ht="33" customHeight="1">
      <c r="A297" s="53"/>
      <c r="B297" s="53"/>
      <c r="C297" s="53"/>
      <c r="D297" s="53"/>
      <c r="E297" s="53"/>
      <c r="F297" s="53"/>
      <c r="G297" s="53"/>
    </row>
    <row r="298" spans="1:7" ht="33" customHeight="1">
      <c r="A298" s="53"/>
      <c r="B298" s="53"/>
      <c r="C298" s="53"/>
      <c r="D298" s="53"/>
      <c r="E298" s="53"/>
      <c r="F298" s="53"/>
      <c r="G298" s="53"/>
    </row>
    <row r="299" spans="1:7" ht="33" customHeight="1">
      <c r="A299" s="53"/>
      <c r="B299" s="53"/>
      <c r="C299" s="53"/>
      <c r="D299" s="53"/>
      <c r="E299" s="53"/>
      <c r="F299" s="53"/>
      <c r="G299" s="53"/>
    </row>
    <row r="300" spans="1:7" ht="33" customHeight="1">
      <c r="A300" s="53"/>
      <c r="B300" s="53"/>
      <c r="C300" s="53"/>
      <c r="D300" s="53"/>
      <c r="E300" s="53"/>
      <c r="F300" s="53"/>
      <c r="G300" s="53"/>
    </row>
    <row r="301" spans="1:7" ht="33" customHeight="1">
      <c r="A301" s="53"/>
      <c r="B301" s="53"/>
      <c r="C301" s="53"/>
      <c r="D301" s="53"/>
      <c r="E301" s="53"/>
      <c r="F301" s="53"/>
      <c r="G301" s="53"/>
    </row>
    <row r="302" spans="1:7" ht="33" customHeight="1">
      <c r="A302" s="53"/>
      <c r="B302" s="53"/>
      <c r="C302" s="53"/>
      <c r="D302" s="53"/>
      <c r="E302" s="53"/>
      <c r="F302" s="53"/>
      <c r="G302" s="53"/>
    </row>
    <row r="303" spans="1:15" ht="33" customHeight="1">
      <c r="A303" s="53"/>
      <c r="B303" s="53"/>
      <c r="C303" s="53"/>
      <c r="D303" s="53"/>
      <c r="E303" s="53"/>
      <c r="F303" s="53"/>
      <c r="G303" s="53"/>
      <c r="O303" s="53"/>
    </row>
    <row r="304" spans="1:7" ht="33" customHeight="1">
      <c r="A304" s="53"/>
      <c r="B304" s="53"/>
      <c r="C304" s="53"/>
      <c r="D304" s="53"/>
      <c r="E304" s="53"/>
      <c r="F304" s="53"/>
      <c r="G304" s="53"/>
    </row>
    <row r="305" spans="1:7" ht="33" customHeight="1">
      <c r="A305" s="53"/>
      <c r="B305" s="53"/>
      <c r="C305" s="53"/>
      <c r="D305" s="53"/>
      <c r="E305" s="53"/>
      <c r="F305" s="53"/>
      <c r="G305" s="53"/>
    </row>
    <row r="306" spans="1:7" ht="33" customHeight="1">
      <c r="A306" s="53"/>
      <c r="B306" s="53"/>
      <c r="C306" s="53"/>
      <c r="D306" s="53"/>
      <c r="E306" s="53"/>
      <c r="F306" s="53"/>
      <c r="G306" s="53"/>
    </row>
    <row r="307" spans="1:7" ht="33" customHeight="1">
      <c r="A307" s="53"/>
      <c r="B307" s="53"/>
      <c r="C307" s="53"/>
      <c r="D307" s="53"/>
      <c r="E307" s="53"/>
      <c r="F307" s="53"/>
      <c r="G307" s="53"/>
    </row>
    <row r="308" spans="1:7" ht="33" customHeight="1">
      <c r="A308" s="53"/>
      <c r="B308" s="53"/>
      <c r="C308" s="53"/>
      <c r="D308" s="53"/>
      <c r="E308" s="53"/>
      <c r="F308" s="53"/>
      <c r="G308" s="53"/>
    </row>
    <row r="309" spans="1:7" ht="33" customHeight="1">
      <c r="A309" s="53"/>
      <c r="B309" s="53"/>
      <c r="C309" s="53"/>
      <c r="D309" s="53"/>
      <c r="E309" s="53"/>
      <c r="F309" s="53"/>
      <c r="G309" s="53"/>
    </row>
    <row r="310" spans="1:7" ht="33" customHeight="1">
      <c r="A310" s="53"/>
      <c r="B310" s="53"/>
      <c r="C310" s="53"/>
      <c r="D310" s="53"/>
      <c r="E310" s="53"/>
      <c r="F310" s="53"/>
      <c r="G310" s="53"/>
    </row>
    <row r="311" spans="1:7" ht="33" customHeight="1">
      <c r="A311" s="53"/>
      <c r="B311" s="53"/>
      <c r="C311" s="53"/>
      <c r="D311" s="53"/>
      <c r="E311" s="53"/>
      <c r="F311" s="53"/>
      <c r="G311" s="53"/>
    </row>
    <row r="312" spans="1:7" ht="33" customHeight="1">
      <c r="A312" s="53"/>
      <c r="B312" s="53"/>
      <c r="C312" s="53"/>
      <c r="D312" s="53"/>
      <c r="E312" s="53"/>
      <c r="F312" s="53"/>
      <c r="G312" s="53"/>
    </row>
    <row r="313" spans="1:7" ht="33" customHeight="1">
      <c r="A313" s="53"/>
      <c r="B313" s="53"/>
      <c r="C313" s="53"/>
      <c r="D313" s="53"/>
      <c r="E313" s="53"/>
      <c r="F313" s="53"/>
      <c r="G313" s="53"/>
    </row>
    <row r="314" spans="1:7" ht="33" customHeight="1">
      <c r="A314" s="53"/>
      <c r="B314" s="53"/>
      <c r="C314" s="53"/>
      <c r="D314" s="53"/>
      <c r="E314" s="53"/>
      <c r="F314" s="53"/>
      <c r="G314" s="53"/>
    </row>
    <row r="315" spans="1:7" ht="33" customHeight="1">
      <c r="A315" s="53"/>
      <c r="B315" s="53"/>
      <c r="C315" s="53"/>
      <c r="D315" s="53"/>
      <c r="E315" s="53"/>
      <c r="F315" s="53"/>
      <c r="G315" s="53"/>
    </row>
    <row r="316" spans="1:7" ht="33" customHeight="1">
      <c r="A316" s="53"/>
      <c r="B316" s="53"/>
      <c r="C316" s="53"/>
      <c r="D316" s="53"/>
      <c r="E316" s="53"/>
      <c r="F316" s="53"/>
      <c r="G316" s="53"/>
    </row>
    <row r="317" spans="1:7" ht="33" customHeight="1">
      <c r="A317" s="53"/>
      <c r="B317" s="53"/>
      <c r="C317" s="53"/>
      <c r="D317" s="53"/>
      <c r="E317" s="53"/>
      <c r="F317" s="53"/>
      <c r="G317" s="53"/>
    </row>
    <row r="318" spans="1:7" ht="33" customHeight="1">
      <c r="A318" s="53"/>
      <c r="B318" s="53"/>
      <c r="C318" s="53"/>
      <c r="D318" s="53"/>
      <c r="E318" s="53"/>
      <c r="F318" s="53"/>
      <c r="G318" s="53"/>
    </row>
    <row r="319" spans="1:7" ht="33" customHeight="1">
      <c r="A319" s="53"/>
      <c r="B319" s="53"/>
      <c r="C319" s="53"/>
      <c r="D319" s="53"/>
      <c r="E319" s="53"/>
      <c r="F319" s="53"/>
      <c r="G319" s="53"/>
    </row>
    <row r="320" spans="1:7" ht="13.5">
      <c r="A320" s="53"/>
      <c r="B320" s="53"/>
      <c r="C320" s="53"/>
      <c r="D320" s="53"/>
      <c r="E320" s="53"/>
      <c r="F320" s="53"/>
      <c r="G320" s="53"/>
    </row>
    <row r="321" spans="1:7" ht="13.5">
      <c r="A321" s="53"/>
      <c r="B321" s="53"/>
      <c r="C321" s="53"/>
      <c r="D321" s="53"/>
      <c r="E321" s="53"/>
      <c r="F321" s="53"/>
      <c r="G321" s="53"/>
    </row>
    <row r="322" spans="1:7" ht="13.5">
      <c r="A322" s="53"/>
      <c r="B322" s="53"/>
      <c r="C322" s="53"/>
      <c r="D322" s="53"/>
      <c r="E322" s="53"/>
      <c r="F322" s="53"/>
      <c r="G322" s="53"/>
    </row>
    <row r="323" spans="1:7" ht="13.5">
      <c r="A323" s="53"/>
      <c r="B323" s="53"/>
      <c r="C323" s="53"/>
      <c r="D323" s="53"/>
      <c r="E323" s="53"/>
      <c r="F323" s="53"/>
      <c r="G323" s="53"/>
    </row>
    <row r="324" spans="1:7" ht="13.5">
      <c r="A324" s="53"/>
      <c r="B324" s="53"/>
      <c r="C324" s="53"/>
      <c r="D324" s="53"/>
      <c r="E324" s="53"/>
      <c r="F324" s="53"/>
      <c r="G324" s="53"/>
    </row>
    <row r="325" spans="1:7" ht="13.5">
      <c r="A325" s="53"/>
      <c r="B325" s="53"/>
      <c r="C325" s="53"/>
      <c r="D325" s="53"/>
      <c r="E325" s="53"/>
      <c r="F325" s="53"/>
      <c r="G325" s="53"/>
    </row>
    <row r="326" spans="1:7" ht="13.5">
      <c r="A326" s="53"/>
      <c r="B326" s="53"/>
      <c r="C326" s="53"/>
      <c r="D326" s="53"/>
      <c r="E326" s="53"/>
      <c r="F326" s="53"/>
      <c r="G326" s="53"/>
    </row>
    <row r="327" spans="1:7" ht="13.5">
      <c r="A327" s="53"/>
      <c r="B327" s="53"/>
      <c r="C327" s="53"/>
      <c r="D327" s="53"/>
      <c r="E327" s="53"/>
      <c r="F327" s="53"/>
      <c r="G327" s="53"/>
    </row>
    <row r="328" spans="1:7" ht="13.5">
      <c r="A328" s="53"/>
      <c r="B328" s="53"/>
      <c r="C328" s="53"/>
      <c r="D328" s="53"/>
      <c r="E328" s="53"/>
      <c r="F328" s="53"/>
      <c r="G328" s="53"/>
    </row>
    <row r="329" spans="1:7" ht="13.5">
      <c r="A329" s="53"/>
      <c r="B329" s="53"/>
      <c r="C329" s="53"/>
      <c r="D329" s="53"/>
      <c r="E329" s="53"/>
      <c r="F329" s="53"/>
      <c r="G329" s="53"/>
    </row>
    <row r="330" spans="1:7" ht="13.5">
      <c r="A330" s="53"/>
      <c r="B330" s="53"/>
      <c r="C330" s="53"/>
      <c r="D330" s="53"/>
      <c r="E330" s="53"/>
      <c r="F330" s="53"/>
      <c r="G330" s="53"/>
    </row>
    <row r="331" spans="1:7" ht="13.5">
      <c r="A331" s="53"/>
      <c r="B331" s="53"/>
      <c r="C331" s="53"/>
      <c r="D331" s="53"/>
      <c r="E331" s="53"/>
      <c r="F331" s="53"/>
      <c r="G331" s="53"/>
    </row>
    <row r="332" spans="1:7" ht="13.5">
      <c r="A332" s="53"/>
      <c r="B332" s="53"/>
      <c r="C332" s="53"/>
      <c r="D332" s="53"/>
      <c r="E332" s="53"/>
      <c r="F332" s="53"/>
      <c r="G332" s="53"/>
    </row>
    <row r="333" spans="1:7" ht="13.5">
      <c r="A333" s="53"/>
      <c r="B333" s="53"/>
      <c r="C333" s="53"/>
      <c r="D333" s="53"/>
      <c r="E333" s="53"/>
      <c r="F333" s="53"/>
      <c r="G333" s="53"/>
    </row>
    <row r="334" spans="1:7" ht="13.5">
      <c r="A334" s="53"/>
      <c r="B334" s="53"/>
      <c r="C334" s="53"/>
      <c r="D334" s="53"/>
      <c r="E334" s="53"/>
      <c r="F334" s="53"/>
      <c r="G334" s="53"/>
    </row>
    <row r="335" spans="1:7" ht="13.5">
      <c r="A335" s="53"/>
      <c r="B335" s="53"/>
      <c r="C335" s="53"/>
      <c r="D335" s="53"/>
      <c r="E335" s="53"/>
      <c r="F335" s="53"/>
      <c r="G335" s="53"/>
    </row>
    <row r="336" spans="1:7" ht="13.5">
      <c r="A336" s="53"/>
      <c r="B336" s="53"/>
      <c r="C336" s="53"/>
      <c r="D336" s="53"/>
      <c r="E336" s="53"/>
      <c r="F336" s="53"/>
      <c r="G336" s="53"/>
    </row>
    <row r="337" spans="1:7" ht="13.5">
      <c r="A337" s="53"/>
      <c r="B337" s="53"/>
      <c r="C337" s="53"/>
      <c r="D337" s="53"/>
      <c r="E337" s="53"/>
      <c r="F337" s="53"/>
      <c r="G337" s="53"/>
    </row>
    <row r="338" spans="1:7" ht="13.5">
      <c r="A338" s="53"/>
      <c r="B338" s="53"/>
      <c r="C338" s="53"/>
      <c r="D338" s="53"/>
      <c r="E338" s="53"/>
      <c r="F338" s="53"/>
      <c r="G338" s="53"/>
    </row>
    <row r="339" spans="1:7" ht="13.5">
      <c r="A339" s="53"/>
      <c r="B339" s="53"/>
      <c r="C339" s="53"/>
      <c r="D339" s="53"/>
      <c r="E339" s="53"/>
      <c r="F339" s="53"/>
      <c r="G339" s="53"/>
    </row>
    <row r="340" spans="1:7" ht="13.5">
      <c r="A340" s="53"/>
      <c r="B340" s="53"/>
      <c r="C340" s="53"/>
      <c r="D340" s="53"/>
      <c r="E340" s="53"/>
      <c r="F340" s="53"/>
      <c r="G340" s="53"/>
    </row>
    <row r="341" spans="1:7" ht="13.5">
      <c r="A341" s="53"/>
      <c r="B341" s="53"/>
      <c r="C341" s="53"/>
      <c r="D341" s="53"/>
      <c r="E341" s="53"/>
      <c r="F341" s="53"/>
      <c r="G341" s="53"/>
    </row>
    <row r="342" spans="1:7" ht="13.5">
      <c r="A342" s="53"/>
      <c r="B342" s="53"/>
      <c r="C342" s="53"/>
      <c r="D342" s="53"/>
      <c r="E342" s="53"/>
      <c r="F342" s="53"/>
      <c r="G342" s="53"/>
    </row>
    <row r="343" spans="1:7" ht="13.5">
      <c r="A343" s="53"/>
      <c r="B343" s="53"/>
      <c r="C343" s="53"/>
      <c r="D343" s="53"/>
      <c r="E343" s="53"/>
      <c r="F343" s="53"/>
      <c r="G343" s="53"/>
    </row>
    <row r="344" spans="1:7" ht="13.5">
      <c r="A344" s="53"/>
      <c r="B344" s="53"/>
      <c r="C344" s="53"/>
      <c r="D344" s="53"/>
      <c r="E344" s="53"/>
      <c r="F344" s="53"/>
      <c r="G344" s="53"/>
    </row>
    <row r="345" spans="1:7" ht="13.5">
      <c r="A345" s="53"/>
      <c r="B345" s="53"/>
      <c r="C345" s="53"/>
      <c r="D345" s="53"/>
      <c r="E345" s="53"/>
      <c r="F345" s="53"/>
      <c r="G345" s="53"/>
    </row>
    <row r="346" spans="1:7" ht="13.5">
      <c r="A346" s="53"/>
      <c r="B346" s="53"/>
      <c r="C346" s="53"/>
      <c r="D346" s="53"/>
      <c r="E346" s="53"/>
      <c r="F346" s="53"/>
      <c r="G346" s="53"/>
    </row>
    <row r="347" spans="1:7" ht="13.5">
      <c r="A347" s="53"/>
      <c r="B347" s="53"/>
      <c r="C347" s="53"/>
      <c r="D347" s="53"/>
      <c r="E347" s="53"/>
      <c r="F347" s="53"/>
      <c r="G347" s="53"/>
    </row>
    <row r="348" spans="1:7" ht="13.5">
      <c r="A348" s="53"/>
      <c r="B348" s="53"/>
      <c r="C348" s="53"/>
      <c r="D348" s="53"/>
      <c r="E348" s="53"/>
      <c r="F348" s="53"/>
      <c r="G348" s="53"/>
    </row>
  </sheetData>
  <sheetProtection/>
  <mergeCells count="1">
    <mergeCell ref="A1:G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59"/>
  <sheetViews>
    <sheetView zoomScaleSheetLayoutView="100" workbookViewId="0" topLeftCell="A1">
      <selection activeCell="E3" sqref="E1:E65536"/>
    </sheetView>
  </sheetViews>
  <sheetFormatPr defaultColWidth="9.00390625" defaultRowHeight="15"/>
  <cols>
    <col min="1" max="1" width="7.28125" style="0" customWidth="1"/>
    <col min="2" max="2" width="21.28125" style="0" customWidth="1"/>
    <col min="3" max="3" width="31.57421875" style="0" customWidth="1"/>
    <col min="4" max="4" width="13.57421875" style="0" customWidth="1"/>
    <col min="5" max="5" width="63.140625" style="0" customWidth="1"/>
    <col min="6" max="6" width="15.57421875" style="0" customWidth="1"/>
    <col min="7" max="7" width="23.421875" style="0" customWidth="1"/>
  </cols>
  <sheetData>
    <row r="1" spans="1:7" ht="33" customHeight="1">
      <c r="A1" s="2" t="s">
        <v>1660</v>
      </c>
      <c r="B1" s="2"/>
      <c r="C1" s="2"/>
      <c r="D1" s="2"/>
      <c r="E1" s="2"/>
      <c r="F1" s="3"/>
      <c r="G1" s="2"/>
    </row>
    <row r="2" spans="1:7" ht="33" customHeight="1">
      <c r="A2" s="2"/>
      <c r="B2" s="2"/>
      <c r="C2" s="2"/>
      <c r="D2" s="2"/>
      <c r="E2" s="2"/>
      <c r="F2" s="3"/>
      <c r="G2" s="2"/>
    </row>
    <row r="3" spans="1:7" ht="33" customHeight="1">
      <c r="A3" s="4" t="s">
        <v>1</v>
      </c>
      <c r="B3" s="5" t="s">
        <v>2</v>
      </c>
      <c r="C3" s="5" t="s">
        <v>3</v>
      </c>
      <c r="D3" s="6" t="s">
        <v>4</v>
      </c>
      <c r="E3" s="6" t="s">
        <v>5</v>
      </c>
      <c r="F3" s="7" t="s">
        <v>6</v>
      </c>
      <c r="G3" s="5" t="s">
        <v>7</v>
      </c>
    </row>
    <row r="4" spans="1:7" ht="33" customHeight="1">
      <c r="A4" s="62">
        <v>1</v>
      </c>
      <c r="B4" s="8" t="s">
        <v>1636</v>
      </c>
      <c r="C4" s="8" t="s">
        <v>1661</v>
      </c>
      <c r="D4" s="8" t="s">
        <v>1662</v>
      </c>
      <c r="E4" s="8" t="s">
        <v>1663</v>
      </c>
      <c r="F4" s="8" t="s">
        <v>1664</v>
      </c>
      <c r="G4" s="8" t="s">
        <v>953</v>
      </c>
    </row>
    <row r="5" spans="1:7" ht="33" customHeight="1">
      <c r="A5" s="62">
        <v>2</v>
      </c>
      <c r="B5" s="8" t="s">
        <v>1637</v>
      </c>
      <c r="C5" s="8" t="s">
        <v>1665</v>
      </c>
      <c r="D5" s="8" t="s">
        <v>1666</v>
      </c>
      <c r="E5" s="8" t="s">
        <v>1667</v>
      </c>
      <c r="F5" s="8" t="s">
        <v>1664</v>
      </c>
      <c r="G5" s="8" t="s">
        <v>953</v>
      </c>
    </row>
    <row r="6" spans="1:7" ht="33" customHeight="1">
      <c r="A6" s="62">
        <v>3</v>
      </c>
      <c r="B6" s="60" t="s">
        <v>1638</v>
      </c>
      <c r="C6" s="8" t="s">
        <v>1668</v>
      </c>
      <c r="D6" s="8" t="s">
        <v>1669</v>
      </c>
      <c r="E6" s="8" t="s">
        <v>1670</v>
      </c>
      <c r="F6" s="8" t="s">
        <v>1664</v>
      </c>
      <c r="G6" s="8"/>
    </row>
    <row r="7" spans="1:7" ht="33" customHeight="1">
      <c r="A7" s="62">
        <v>4</v>
      </c>
      <c r="B7" s="8" t="s">
        <v>1639</v>
      </c>
      <c r="C7" s="8" t="s">
        <v>1671</v>
      </c>
      <c r="D7" s="8" t="s">
        <v>1672</v>
      </c>
      <c r="E7" s="8" t="s">
        <v>1673</v>
      </c>
      <c r="F7" s="8" t="s">
        <v>1664</v>
      </c>
      <c r="G7" s="8"/>
    </row>
    <row r="8" spans="1:7" ht="33" customHeight="1">
      <c r="A8" s="62">
        <v>5</v>
      </c>
      <c r="B8" s="8" t="s">
        <v>1640</v>
      </c>
      <c r="C8" s="8" t="s">
        <v>1674</v>
      </c>
      <c r="D8" s="8" t="s">
        <v>1675</v>
      </c>
      <c r="E8" s="8" t="s">
        <v>1676</v>
      </c>
      <c r="F8" s="8" t="s">
        <v>1664</v>
      </c>
      <c r="G8" s="8" t="s">
        <v>953</v>
      </c>
    </row>
    <row r="9" spans="1:7" ht="33" customHeight="1">
      <c r="A9" s="62">
        <v>6</v>
      </c>
      <c r="B9" s="8" t="s">
        <v>1641</v>
      </c>
      <c r="C9" s="8" t="s">
        <v>1677</v>
      </c>
      <c r="D9" s="8" t="s">
        <v>1678</v>
      </c>
      <c r="E9" s="8" t="s">
        <v>1679</v>
      </c>
      <c r="F9" s="8" t="s">
        <v>1664</v>
      </c>
      <c r="G9" s="8" t="s">
        <v>953</v>
      </c>
    </row>
    <row r="10" spans="1:7" ht="33" customHeight="1">
      <c r="A10" s="62">
        <v>7</v>
      </c>
      <c r="B10" s="60" t="s">
        <v>1642</v>
      </c>
      <c r="C10" s="8" t="s">
        <v>1680</v>
      </c>
      <c r="D10" s="8" t="s">
        <v>1681</v>
      </c>
      <c r="E10" s="8" t="s">
        <v>1682</v>
      </c>
      <c r="F10" s="8" t="s">
        <v>1664</v>
      </c>
      <c r="G10" s="8"/>
    </row>
    <row r="11" spans="1:7" ht="33" customHeight="1">
      <c r="A11" s="62">
        <v>8</v>
      </c>
      <c r="B11" s="8" t="s">
        <v>1643</v>
      </c>
      <c r="C11" s="8" t="s">
        <v>1683</v>
      </c>
      <c r="D11" s="8" t="s">
        <v>1684</v>
      </c>
      <c r="E11" s="8" t="s">
        <v>1685</v>
      </c>
      <c r="F11" s="8" t="s">
        <v>1664</v>
      </c>
      <c r="G11" s="8" t="s">
        <v>953</v>
      </c>
    </row>
    <row r="12" spans="1:7" ht="33" customHeight="1">
      <c r="A12" s="62">
        <v>9</v>
      </c>
      <c r="B12" s="8" t="s">
        <v>1644</v>
      </c>
      <c r="C12" s="8" t="s">
        <v>1686</v>
      </c>
      <c r="D12" s="8" t="s">
        <v>1687</v>
      </c>
      <c r="E12" s="8" t="s">
        <v>1688</v>
      </c>
      <c r="F12" s="8" t="s">
        <v>1664</v>
      </c>
      <c r="G12" s="8" t="s">
        <v>953</v>
      </c>
    </row>
    <row r="13" spans="1:7" ht="33" customHeight="1">
      <c r="A13" s="62">
        <v>10</v>
      </c>
      <c r="B13" s="8" t="s">
        <v>1645</v>
      </c>
      <c r="C13" s="8" t="s">
        <v>1689</v>
      </c>
      <c r="D13" s="8" t="s">
        <v>1690</v>
      </c>
      <c r="E13" s="8" t="s">
        <v>1691</v>
      </c>
      <c r="F13" s="8" t="s">
        <v>1664</v>
      </c>
      <c r="G13" s="8"/>
    </row>
    <row r="14" spans="1:7" ht="33" customHeight="1">
      <c r="A14" s="62">
        <v>11</v>
      </c>
      <c r="B14" s="60" t="s">
        <v>1646</v>
      </c>
      <c r="C14" s="8" t="s">
        <v>1692</v>
      </c>
      <c r="D14" s="8" t="s">
        <v>1693</v>
      </c>
      <c r="E14" s="8" t="s">
        <v>1694</v>
      </c>
      <c r="F14" s="8" t="s">
        <v>1664</v>
      </c>
      <c r="G14" s="8"/>
    </row>
    <row r="15" spans="1:7" ht="33" customHeight="1">
      <c r="A15" s="62">
        <v>12</v>
      </c>
      <c r="B15" s="8" t="s">
        <v>1647</v>
      </c>
      <c r="C15" s="63" t="s">
        <v>1695</v>
      </c>
      <c r="D15" s="8" t="s">
        <v>1696</v>
      </c>
      <c r="E15" s="8" t="s">
        <v>1697</v>
      </c>
      <c r="F15" s="8" t="s">
        <v>1664</v>
      </c>
      <c r="G15" s="8"/>
    </row>
    <row r="16" spans="1:7" ht="33" customHeight="1">
      <c r="A16" s="62">
        <v>13</v>
      </c>
      <c r="B16" s="8" t="s">
        <v>1648</v>
      </c>
      <c r="C16" s="8" t="s">
        <v>1698</v>
      </c>
      <c r="D16" s="8" t="s">
        <v>1699</v>
      </c>
      <c r="E16" s="8" t="s">
        <v>1700</v>
      </c>
      <c r="F16" s="8" t="s">
        <v>1664</v>
      </c>
      <c r="G16" s="8" t="s">
        <v>953</v>
      </c>
    </row>
    <row r="17" spans="1:7" ht="33" customHeight="1">
      <c r="A17" s="62">
        <v>14</v>
      </c>
      <c r="B17" s="8" t="s">
        <v>1649</v>
      </c>
      <c r="C17" s="8" t="s">
        <v>1701</v>
      </c>
      <c r="D17" s="8" t="s">
        <v>1702</v>
      </c>
      <c r="E17" s="8" t="s">
        <v>1703</v>
      </c>
      <c r="F17" s="8" t="s">
        <v>1664</v>
      </c>
      <c r="G17" s="8"/>
    </row>
    <row r="18" spans="1:7" ht="33" customHeight="1">
      <c r="A18" s="62">
        <v>15</v>
      </c>
      <c r="B18" s="60" t="s">
        <v>1650</v>
      </c>
      <c r="C18" s="8" t="s">
        <v>1704</v>
      </c>
      <c r="D18" s="8" t="s">
        <v>1705</v>
      </c>
      <c r="E18" s="8" t="s">
        <v>1706</v>
      </c>
      <c r="F18" s="8" t="s">
        <v>1664</v>
      </c>
      <c r="G18" s="8"/>
    </row>
    <row r="19" spans="1:7" ht="33" customHeight="1">
      <c r="A19" s="62">
        <v>16</v>
      </c>
      <c r="B19" s="8" t="s">
        <v>1651</v>
      </c>
      <c r="C19" s="8" t="s">
        <v>1707</v>
      </c>
      <c r="D19" s="8" t="s">
        <v>1708</v>
      </c>
      <c r="E19" s="8" t="s">
        <v>1709</v>
      </c>
      <c r="F19" s="8" t="s">
        <v>1664</v>
      </c>
      <c r="G19" s="8" t="s">
        <v>953</v>
      </c>
    </row>
    <row r="20" spans="1:7" ht="33" customHeight="1">
      <c r="A20" s="62">
        <v>17</v>
      </c>
      <c r="B20" s="8" t="s">
        <v>1652</v>
      </c>
      <c r="C20" s="8" t="s">
        <v>1710</v>
      </c>
      <c r="D20" s="8" t="s">
        <v>1711</v>
      </c>
      <c r="E20" s="8" t="s">
        <v>1712</v>
      </c>
      <c r="F20" s="8" t="s">
        <v>1664</v>
      </c>
      <c r="G20" s="8"/>
    </row>
    <row r="21" spans="1:7" ht="33" customHeight="1">
      <c r="A21" s="62">
        <v>18</v>
      </c>
      <c r="B21" s="8" t="s">
        <v>1653</v>
      </c>
      <c r="C21" s="8" t="s">
        <v>1713</v>
      </c>
      <c r="D21" s="8" t="s">
        <v>1714</v>
      </c>
      <c r="E21" s="8" t="s">
        <v>1715</v>
      </c>
      <c r="F21" s="8" t="s">
        <v>1664</v>
      </c>
      <c r="G21" s="8"/>
    </row>
    <row r="22" spans="1:7" ht="33" customHeight="1">
      <c r="A22" s="62">
        <v>19</v>
      </c>
      <c r="B22" s="60" t="s">
        <v>1654</v>
      </c>
      <c r="C22" s="8" t="s">
        <v>1716</v>
      </c>
      <c r="D22" s="8" t="s">
        <v>1717</v>
      </c>
      <c r="E22" s="8" t="s">
        <v>1718</v>
      </c>
      <c r="F22" s="8" t="s">
        <v>1664</v>
      </c>
      <c r="G22" s="8"/>
    </row>
    <row r="23" spans="1:7" ht="33" customHeight="1">
      <c r="A23" s="62">
        <v>20</v>
      </c>
      <c r="B23" s="8" t="s">
        <v>1655</v>
      </c>
      <c r="C23" s="8" t="s">
        <v>1719</v>
      </c>
      <c r="D23" s="8" t="s">
        <v>1720</v>
      </c>
      <c r="E23" s="8" t="s">
        <v>1721</v>
      </c>
      <c r="F23" s="8" t="s">
        <v>1664</v>
      </c>
      <c r="G23" s="8"/>
    </row>
    <row r="24" spans="1:7" ht="33" customHeight="1">
      <c r="A24" s="62">
        <v>21</v>
      </c>
      <c r="B24" s="8" t="s">
        <v>1656</v>
      </c>
      <c r="C24" s="8" t="s">
        <v>1722</v>
      </c>
      <c r="D24" s="8" t="s">
        <v>1723</v>
      </c>
      <c r="E24" s="8" t="s">
        <v>1724</v>
      </c>
      <c r="F24" s="8" t="s">
        <v>1664</v>
      </c>
      <c r="G24" s="8" t="s">
        <v>953</v>
      </c>
    </row>
    <row r="25" spans="1:7" ht="33" customHeight="1">
      <c r="A25" s="62">
        <v>22</v>
      </c>
      <c r="B25" s="8" t="s">
        <v>1657</v>
      </c>
      <c r="C25" s="8" t="s">
        <v>1725</v>
      </c>
      <c r="D25" s="8" t="s">
        <v>1726</v>
      </c>
      <c r="E25" s="8" t="s">
        <v>1727</v>
      </c>
      <c r="F25" s="8" t="s">
        <v>1664</v>
      </c>
      <c r="G25" s="8"/>
    </row>
    <row r="26" spans="1:7" ht="33" customHeight="1">
      <c r="A26" s="62">
        <v>23</v>
      </c>
      <c r="B26" s="60" t="s">
        <v>1658</v>
      </c>
      <c r="C26" s="8" t="s">
        <v>1728</v>
      </c>
      <c r="D26" s="8" t="s">
        <v>1729</v>
      </c>
      <c r="E26" s="8" t="s">
        <v>1730</v>
      </c>
      <c r="F26" s="8" t="s">
        <v>1664</v>
      </c>
      <c r="G26" s="8"/>
    </row>
    <row r="27" spans="1:7" ht="33" customHeight="1">
      <c r="A27" s="62">
        <v>24</v>
      </c>
      <c r="B27" s="8" t="s">
        <v>1659</v>
      </c>
      <c r="C27" s="8" t="s">
        <v>1731</v>
      </c>
      <c r="D27" s="8" t="s">
        <v>1732</v>
      </c>
      <c r="E27" s="8" t="s">
        <v>1733</v>
      </c>
      <c r="F27" s="8" t="s">
        <v>1664</v>
      </c>
      <c r="G27" s="8"/>
    </row>
    <row r="28" spans="1:7" ht="33" customHeight="1">
      <c r="A28" s="62">
        <v>25</v>
      </c>
      <c r="B28" s="8" t="s">
        <v>1734</v>
      </c>
      <c r="C28" s="8" t="s">
        <v>1735</v>
      </c>
      <c r="D28" s="8" t="s">
        <v>1736</v>
      </c>
      <c r="E28" s="8" t="s">
        <v>1737</v>
      </c>
      <c r="F28" s="8" t="s">
        <v>1664</v>
      </c>
      <c r="G28" s="8"/>
    </row>
    <row r="29" spans="1:7" ht="33" customHeight="1">
      <c r="A29" s="62">
        <v>26</v>
      </c>
      <c r="B29" s="8" t="s">
        <v>1738</v>
      </c>
      <c r="C29" s="8" t="s">
        <v>1739</v>
      </c>
      <c r="D29" s="8" t="s">
        <v>1740</v>
      </c>
      <c r="E29" s="8" t="s">
        <v>1741</v>
      </c>
      <c r="F29" s="8" t="s">
        <v>1664</v>
      </c>
      <c r="G29" s="8"/>
    </row>
    <row r="30" spans="1:7" ht="33" customHeight="1">
      <c r="A30" s="62">
        <v>27</v>
      </c>
      <c r="B30" s="60" t="s">
        <v>1742</v>
      </c>
      <c r="C30" s="8" t="s">
        <v>1743</v>
      </c>
      <c r="D30" s="8" t="s">
        <v>1744</v>
      </c>
      <c r="E30" s="8" t="s">
        <v>1745</v>
      </c>
      <c r="F30" s="8" t="s">
        <v>1664</v>
      </c>
      <c r="G30" s="8"/>
    </row>
    <row r="31" spans="1:7" ht="33" customHeight="1">
      <c r="A31" s="62">
        <v>28</v>
      </c>
      <c r="B31" s="8" t="s">
        <v>1746</v>
      </c>
      <c r="C31" s="8" t="s">
        <v>1747</v>
      </c>
      <c r="D31" s="8" t="s">
        <v>1748</v>
      </c>
      <c r="E31" s="8" t="s">
        <v>1749</v>
      </c>
      <c r="F31" s="8" t="s">
        <v>1664</v>
      </c>
      <c r="G31" s="8"/>
    </row>
    <row r="32" spans="1:7" ht="33" customHeight="1">
      <c r="A32" s="62">
        <v>29</v>
      </c>
      <c r="B32" s="8" t="s">
        <v>1750</v>
      </c>
      <c r="C32" s="8" t="s">
        <v>1751</v>
      </c>
      <c r="D32" s="8" t="s">
        <v>1752</v>
      </c>
      <c r="E32" s="8" t="s">
        <v>1753</v>
      </c>
      <c r="F32" s="8" t="s">
        <v>1664</v>
      </c>
      <c r="G32" s="8"/>
    </row>
    <row r="33" spans="1:7" ht="33" customHeight="1">
      <c r="A33" s="62">
        <v>30</v>
      </c>
      <c r="B33" s="8" t="s">
        <v>1754</v>
      </c>
      <c r="C33" s="8" t="s">
        <v>1755</v>
      </c>
      <c r="D33" s="8" t="s">
        <v>1756</v>
      </c>
      <c r="E33" s="8" t="s">
        <v>1757</v>
      </c>
      <c r="F33" s="8" t="s">
        <v>1664</v>
      </c>
      <c r="G33" s="8" t="s">
        <v>953</v>
      </c>
    </row>
    <row r="34" spans="1:7" ht="33" customHeight="1">
      <c r="A34" s="62">
        <v>31</v>
      </c>
      <c r="B34" s="60" t="s">
        <v>1758</v>
      </c>
      <c r="C34" s="8" t="s">
        <v>1759</v>
      </c>
      <c r="D34" s="8" t="s">
        <v>1760</v>
      </c>
      <c r="E34" s="8" t="s">
        <v>1761</v>
      </c>
      <c r="F34" s="8" t="s">
        <v>1762</v>
      </c>
      <c r="G34" s="8"/>
    </row>
    <row r="35" spans="1:7" ht="33" customHeight="1">
      <c r="A35" s="62">
        <v>32</v>
      </c>
      <c r="B35" s="8" t="s">
        <v>1763</v>
      </c>
      <c r="C35" s="8" t="s">
        <v>1764</v>
      </c>
      <c r="D35" s="8" t="s">
        <v>1765</v>
      </c>
      <c r="E35" s="8" t="s">
        <v>1766</v>
      </c>
      <c r="F35" s="8" t="s">
        <v>1762</v>
      </c>
      <c r="G35" s="8" t="s">
        <v>953</v>
      </c>
    </row>
    <row r="36" spans="1:7" ht="33" customHeight="1">
      <c r="A36" s="62">
        <v>33</v>
      </c>
      <c r="B36" s="8" t="s">
        <v>1767</v>
      </c>
      <c r="C36" s="8" t="s">
        <v>1768</v>
      </c>
      <c r="D36" s="8" t="s">
        <v>1769</v>
      </c>
      <c r="E36" s="8" t="s">
        <v>1770</v>
      </c>
      <c r="F36" s="8" t="s">
        <v>1762</v>
      </c>
      <c r="G36" s="8"/>
    </row>
    <row r="37" spans="1:7" ht="33" customHeight="1">
      <c r="A37" s="62">
        <v>34</v>
      </c>
      <c r="B37" s="8" t="s">
        <v>1771</v>
      </c>
      <c r="C37" s="8" t="s">
        <v>1772</v>
      </c>
      <c r="D37" s="8" t="s">
        <v>1773</v>
      </c>
      <c r="E37" s="8" t="s">
        <v>1774</v>
      </c>
      <c r="F37" s="8" t="s">
        <v>1762</v>
      </c>
      <c r="G37" s="8"/>
    </row>
    <row r="38" spans="1:7" ht="33" customHeight="1">
      <c r="A38" s="62">
        <v>35</v>
      </c>
      <c r="B38" s="60" t="s">
        <v>1775</v>
      </c>
      <c r="C38" s="8" t="s">
        <v>1776</v>
      </c>
      <c r="D38" s="8" t="s">
        <v>1777</v>
      </c>
      <c r="E38" s="8" t="s">
        <v>1778</v>
      </c>
      <c r="F38" s="8" t="s">
        <v>1762</v>
      </c>
      <c r="G38" s="8"/>
    </row>
    <row r="39" spans="1:7" ht="33" customHeight="1">
      <c r="A39" s="62">
        <v>36</v>
      </c>
      <c r="B39" s="8" t="s">
        <v>1779</v>
      </c>
      <c r="C39" s="8" t="s">
        <v>1780</v>
      </c>
      <c r="D39" s="8" t="s">
        <v>1781</v>
      </c>
      <c r="E39" s="8" t="s">
        <v>1782</v>
      </c>
      <c r="F39" s="8" t="s">
        <v>1762</v>
      </c>
      <c r="G39" s="8"/>
    </row>
    <row r="40" spans="1:7" ht="33" customHeight="1">
      <c r="A40" s="62">
        <v>37</v>
      </c>
      <c r="B40" s="8" t="s">
        <v>1783</v>
      </c>
      <c r="C40" s="8" t="s">
        <v>1784</v>
      </c>
      <c r="D40" s="8" t="s">
        <v>1785</v>
      </c>
      <c r="E40" s="8" t="s">
        <v>1786</v>
      </c>
      <c r="F40" s="8" t="s">
        <v>1762</v>
      </c>
      <c r="G40" s="8"/>
    </row>
    <row r="41" spans="1:7" ht="33" customHeight="1">
      <c r="A41" s="62">
        <v>38</v>
      </c>
      <c r="B41" s="8" t="s">
        <v>1787</v>
      </c>
      <c r="C41" s="8" t="s">
        <v>1788</v>
      </c>
      <c r="D41" s="8" t="s">
        <v>1789</v>
      </c>
      <c r="E41" s="8" t="s">
        <v>1790</v>
      </c>
      <c r="F41" s="8" t="s">
        <v>1762</v>
      </c>
      <c r="G41" s="8"/>
    </row>
    <row r="42" spans="1:7" ht="33" customHeight="1">
      <c r="A42" s="62">
        <v>39</v>
      </c>
      <c r="B42" s="60" t="s">
        <v>1791</v>
      </c>
      <c r="C42" s="8" t="s">
        <v>1792</v>
      </c>
      <c r="D42" s="8" t="s">
        <v>1793</v>
      </c>
      <c r="E42" s="8" t="s">
        <v>1794</v>
      </c>
      <c r="F42" s="8" t="s">
        <v>1762</v>
      </c>
      <c r="G42" s="8" t="s">
        <v>953</v>
      </c>
    </row>
    <row r="43" spans="1:7" ht="33" customHeight="1">
      <c r="A43" s="62">
        <v>40</v>
      </c>
      <c r="B43" s="8" t="s">
        <v>1795</v>
      </c>
      <c r="C43" s="8" t="s">
        <v>1796</v>
      </c>
      <c r="D43" s="8" t="s">
        <v>1797</v>
      </c>
      <c r="E43" s="8" t="s">
        <v>1798</v>
      </c>
      <c r="F43" s="8" t="s">
        <v>1762</v>
      </c>
      <c r="G43" s="8" t="s">
        <v>953</v>
      </c>
    </row>
    <row r="44" spans="1:7" ht="33" customHeight="1">
      <c r="A44" s="62">
        <v>41</v>
      </c>
      <c r="B44" s="8" t="s">
        <v>1799</v>
      </c>
      <c r="C44" s="8" t="s">
        <v>1800</v>
      </c>
      <c r="D44" s="8" t="s">
        <v>1801</v>
      </c>
      <c r="E44" s="8" t="s">
        <v>1802</v>
      </c>
      <c r="F44" s="8" t="s">
        <v>1762</v>
      </c>
      <c r="G44" s="8" t="s">
        <v>953</v>
      </c>
    </row>
    <row r="45" spans="1:7" ht="33" customHeight="1">
      <c r="A45" s="62">
        <v>42</v>
      </c>
      <c r="B45" s="8" t="s">
        <v>1803</v>
      </c>
      <c r="C45" s="8" t="s">
        <v>1804</v>
      </c>
      <c r="D45" s="8" t="s">
        <v>1805</v>
      </c>
      <c r="E45" s="8" t="s">
        <v>1806</v>
      </c>
      <c r="F45" s="8" t="s">
        <v>1762</v>
      </c>
      <c r="G45" s="8" t="s">
        <v>953</v>
      </c>
    </row>
    <row r="46" spans="1:7" ht="33" customHeight="1">
      <c r="A46" s="62">
        <v>43</v>
      </c>
      <c r="B46" s="60" t="s">
        <v>1807</v>
      </c>
      <c r="C46" s="8" t="s">
        <v>1808</v>
      </c>
      <c r="D46" s="8" t="s">
        <v>1809</v>
      </c>
      <c r="E46" s="8" t="s">
        <v>1810</v>
      </c>
      <c r="F46" s="8" t="s">
        <v>1762</v>
      </c>
      <c r="G46" s="8" t="s">
        <v>953</v>
      </c>
    </row>
    <row r="47" spans="1:7" ht="33" customHeight="1">
      <c r="A47" s="62">
        <v>44</v>
      </c>
      <c r="B47" s="8" t="s">
        <v>1811</v>
      </c>
      <c r="C47" s="53" t="s">
        <v>1812</v>
      </c>
      <c r="D47" s="53" t="s">
        <v>1813</v>
      </c>
      <c r="E47" s="53" t="s">
        <v>1814</v>
      </c>
      <c r="F47" s="8" t="s">
        <v>1762</v>
      </c>
      <c r="G47" s="53" t="s">
        <v>953</v>
      </c>
    </row>
    <row r="48" spans="1:7" ht="33" customHeight="1">
      <c r="A48" s="62">
        <v>45</v>
      </c>
      <c r="B48" s="8" t="s">
        <v>1815</v>
      </c>
      <c r="C48" s="53" t="s">
        <v>1816</v>
      </c>
      <c r="D48" s="53" t="s">
        <v>1817</v>
      </c>
      <c r="E48" s="53" t="s">
        <v>1818</v>
      </c>
      <c r="F48" s="8" t="s">
        <v>1762</v>
      </c>
      <c r="G48" s="53"/>
    </row>
    <row r="49" spans="1:7" ht="33" customHeight="1">
      <c r="A49" s="62">
        <v>46</v>
      </c>
      <c r="B49" s="8" t="s">
        <v>1819</v>
      </c>
      <c r="C49" s="53" t="s">
        <v>1820</v>
      </c>
      <c r="D49" s="53" t="s">
        <v>1821</v>
      </c>
      <c r="E49" s="53" t="s">
        <v>1822</v>
      </c>
      <c r="F49" s="8" t="s">
        <v>1762</v>
      </c>
      <c r="G49" s="53"/>
    </row>
    <row r="50" spans="1:7" ht="33" customHeight="1">
      <c r="A50" s="62">
        <v>47</v>
      </c>
      <c r="B50" s="60" t="s">
        <v>1823</v>
      </c>
      <c r="C50" s="53" t="s">
        <v>1824</v>
      </c>
      <c r="D50" s="53" t="s">
        <v>1825</v>
      </c>
      <c r="E50" s="53" t="s">
        <v>1826</v>
      </c>
      <c r="F50" s="8" t="s">
        <v>1762</v>
      </c>
      <c r="G50" s="53" t="s">
        <v>953</v>
      </c>
    </row>
    <row r="51" spans="1:7" ht="33" customHeight="1">
      <c r="A51" s="62">
        <v>48</v>
      </c>
      <c r="B51" s="8" t="s">
        <v>1827</v>
      </c>
      <c r="C51" s="53" t="s">
        <v>1828</v>
      </c>
      <c r="D51" s="53" t="s">
        <v>1829</v>
      </c>
      <c r="E51" s="53" t="s">
        <v>1830</v>
      </c>
      <c r="F51" s="8" t="s">
        <v>1762</v>
      </c>
      <c r="G51" s="53" t="s">
        <v>953</v>
      </c>
    </row>
    <row r="52" spans="1:7" ht="33" customHeight="1">
      <c r="A52" s="62">
        <v>49</v>
      </c>
      <c r="B52" s="8" t="s">
        <v>1831</v>
      </c>
      <c r="C52" s="53" t="s">
        <v>1832</v>
      </c>
      <c r="D52" s="53" t="s">
        <v>1833</v>
      </c>
      <c r="E52" s="53" t="s">
        <v>1834</v>
      </c>
      <c r="F52" s="8" t="s">
        <v>1762</v>
      </c>
      <c r="G52" s="53"/>
    </row>
    <row r="53" spans="1:7" ht="33" customHeight="1">
      <c r="A53" s="62">
        <v>50</v>
      </c>
      <c r="B53" s="8" t="s">
        <v>1835</v>
      </c>
      <c r="C53" s="53" t="s">
        <v>1836</v>
      </c>
      <c r="D53" s="53" t="s">
        <v>1837</v>
      </c>
      <c r="E53" s="53" t="s">
        <v>1838</v>
      </c>
      <c r="F53" s="8" t="s">
        <v>1762</v>
      </c>
      <c r="G53" s="53"/>
    </row>
    <row r="54" spans="1:7" ht="33" customHeight="1">
      <c r="A54" s="62">
        <v>51</v>
      </c>
      <c r="B54" s="60" t="s">
        <v>1839</v>
      </c>
      <c r="C54" s="53" t="s">
        <v>1840</v>
      </c>
      <c r="D54" s="53" t="s">
        <v>1841</v>
      </c>
      <c r="E54" s="53" t="s">
        <v>1842</v>
      </c>
      <c r="F54" s="8" t="s">
        <v>1762</v>
      </c>
      <c r="G54" s="53"/>
    </row>
    <row r="55" spans="1:7" ht="33" customHeight="1">
      <c r="A55" s="62">
        <v>52</v>
      </c>
      <c r="B55" s="8" t="s">
        <v>1843</v>
      </c>
      <c r="C55" s="53" t="s">
        <v>1844</v>
      </c>
      <c r="D55" s="53" t="s">
        <v>1845</v>
      </c>
      <c r="E55" s="53" t="s">
        <v>1846</v>
      </c>
      <c r="F55" s="8" t="s">
        <v>1762</v>
      </c>
      <c r="G55" s="53"/>
    </row>
    <row r="56" spans="1:7" ht="33" customHeight="1">
      <c r="A56" s="62">
        <v>53</v>
      </c>
      <c r="B56" s="8" t="s">
        <v>1847</v>
      </c>
      <c r="C56" s="53" t="s">
        <v>1848</v>
      </c>
      <c r="D56" s="53" t="s">
        <v>1849</v>
      </c>
      <c r="E56" s="53" t="s">
        <v>1850</v>
      </c>
      <c r="F56" s="8" t="s">
        <v>1762</v>
      </c>
      <c r="G56" s="53" t="s">
        <v>953</v>
      </c>
    </row>
    <row r="57" spans="1:7" ht="33" customHeight="1">
      <c r="A57" s="62">
        <v>54</v>
      </c>
      <c r="B57" s="8" t="s">
        <v>1851</v>
      </c>
      <c r="C57" s="53" t="s">
        <v>1852</v>
      </c>
      <c r="D57" s="53" t="s">
        <v>1853</v>
      </c>
      <c r="E57" s="53" t="s">
        <v>1854</v>
      </c>
      <c r="F57" s="8" t="s">
        <v>1762</v>
      </c>
      <c r="G57" s="53"/>
    </row>
    <row r="58" spans="1:7" ht="33" customHeight="1">
      <c r="A58" s="62">
        <v>55</v>
      </c>
      <c r="B58" s="60" t="s">
        <v>1855</v>
      </c>
      <c r="C58" s="53" t="s">
        <v>1856</v>
      </c>
      <c r="D58" s="53" t="s">
        <v>1857</v>
      </c>
      <c r="E58" s="53" t="s">
        <v>1858</v>
      </c>
      <c r="F58" s="8" t="s">
        <v>1762</v>
      </c>
      <c r="G58" s="53" t="s">
        <v>953</v>
      </c>
    </row>
    <row r="59" spans="1:7" ht="33" customHeight="1">
      <c r="A59" s="62">
        <v>56</v>
      </c>
      <c r="B59" s="8" t="s">
        <v>1859</v>
      </c>
      <c r="C59" s="53" t="s">
        <v>1860</v>
      </c>
      <c r="D59" s="53" t="s">
        <v>1861</v>
      </c>
      <c r="E59" s="53" t="s">
        <v>1862</v>
      </c>
      <c r="F59" s="8" t="s">
        <v>1762</v>
      </c>
      <c r="G59" s="53" t="s">
        <v>953</v>
      </c>
    </row>
    <row r="60" spans="1:7" ht="33" customHeight="1">
      <c r="A60" s="62">
        <v>57</v>
      </c>
      <c r="B60" s="8" t="s">
        <v>1863</v>
      </c>
      <c r="C60" s="53" t="s">
        <v>1864</v>
      </c>
      <c r="D60" s="53" t="s">
        <v>1865</v>
      </c>
      <c r="E60" s="53" t="s">
        <v>1866</v>
      </c>
      <c r="F60" s="8" t="s">
        <v>1762</v>
      </c>
      <c r="G60" s="53" t="s">
        <v>953</v>
      </c>
    </row>
    <row r="61" spans="1:7" ht="33" customHeight="1">
      <c r="A61" s="62">
        <v>58</v>
      </c>
      <c r="B61" s="8" t="s">
        <v>1867</v>
      </c>
      <c r="C61" s="53" t="s">
        <v>1868</v>
      </c>
      <c r="D61" s="53" t="s">
        <v>1869</v>
      </c>
      <c r="E61" s="53" t="s">
        <v>1870</v>
      </c>
      <c r="F61" s="8" t="s">
        <v>1762</v>
      </c>
      <c r="G61" s="53" t="s">
        <v>953</v>
      </c>
    </row>
    <row r="62" spans="1:7" ht="33" customHeight="1">
      <c r="A62" s="62">
        <v>59</v>
      </c>
      <c r="B62" s="60" t="s">
        <v>1871</v>
      </c>
      <c r="C62" s="53" t="s">
        <v>1872</v>
      </c>
      <c r="D62" s="53" t="s">
        <v>1873</v>
      </c>
      <c r="E62" s="53" t="s">
        <v>1874</v>
      </c>
      <c r="F62" s="8" t="s">
        <v>1762</v>
      </c>
      <c r="G62" s="53"/>
    </row>
    <row r="63" spans="1:7" ht="33" customHeight="1">
      <c r="A63" s="62">
        <v>60</v>
      </c>
      <c r="B63" s="8" t="s">
        <v>1875</v>
      </c>
      <c r="C63" s="53" t="s">
        <v>1876</v>
      </c>
      <c r="D63" s="53" t="s">
        <v>1877</v>
      </c>
      <c r="E63" s="53" t="s">
        <v>1878</v>
      </c>
      <c r="F63" s="8" t="s">
        <v>1762</v>
      </c>
      <c r="G63" s="53" t="s">
        <v>953</v>
      </c>
    </row>
    <row r="64" spans="1:7" ht="33" customHeight="1">
      <c r="A64" s="62">
        <v>61</v>
      </c>
      <c r="B64" s="8" t="s">
        <v>1879</v>
      </c>
      <c r="C64" s="53" t="s">
        <v>1880</v>
      </c>
      <c r="D64" s="53" t="s">
        <v>1881</v>
      </c>
      <c r="E64" s="53" t="s">
        <v>1882</v>
      </c>
      <c r="F64" s="8" t="s">
        <v>1762</v>
      </c>
      <c r="G64" s="53" t="s">
        <v>953</v>
      </c>
    </row>
    <row r="65" spans="1:7" ht="33" customHeight="1">
      <c r="A65" s="62">
        <v>62</v>
      </c>
      <c r="B65" s="8" t="s">
        <v>1883</v>
      </c>
      <c r="C65" s="53" t="s">
        <v>1884</v>
      </c>
      <c r="D65" s="53" t="s">
        <v>1881</v>
      </c>
      <c r="E65" s="53" t="s">
        <v>1885</v>
      </c>
      <c r="F65" s="8" t="s">
        <v>1762</v>
      </c>
      <c r="G65" s="53"/>
    </row>
    <row r="66" spans="1:7" ht="33" customHeight="1">
      <c r="A66" s="62">
        <v>63</v>
      </c>
      <c r="B66" s="60" t="s">
        <v>1886</v>
      </c>
      <c r="C66" s="53" t="s">
        <v>1887</v>
      </c>
      <c r="D66" s="53" t="s">
        <v>1888</v>
      </c>
      <c r="E66" s="53" t="s">
        <v>1889</v>
      </c>
      <c r="F66" s="8" t="s">
        <v>1762</v>
      </c>
      <c r="G66" s="53"/>
    </row>
    <row r="67" spans="1:7" ht="33" customHeight="1">
      <c r="A67" s="62">
        <v>64</v>
      </c>
      <c r="B67" s="8" t="s">
        <v>1890</v>
      </c>
      <c r="C67" s="53" t="s">
        <v>1891</v>
      </c>
      <c r="D67" s="53" t="s">
        <v>1892</v>
      </c>
      <c r="E67" s="53" t="s">
        <v>1893</v>
      </c>
      <c r="F67" s="8" t="s">
        <v>1762</v>
      </c>
      <c r="G67" s="53"/>
    </row>
    <row r="68" spans="1:7" ht="33" customHeight="1">
      <c r="A68" s="62">
        <v>65</v>
      </c>
      <c r="B68" s="8" t="s">
        <v>1894</v>
      </c>
      <c r="C68" s="53" t="s">
        <v>1895</v>
      </c>
      <c r="D68" s="53" t="s">
        <v>1896</v>
      </c>
      <c r="E68" s="53" t="s">
        <v>1897</v>
      </c>
      <c r="F68" s="8" t="s">
        <v>1762</v>
      </c>
      <c r="G68" s="53"/>
    </row>
    <row r="69" spans="1:7" ht="33" customHeight="1">
      <c r="A69" s="62">
        <v>66</v>
      </c>
      <c r="B69" s="8" t="s">
        <v>1898</v>
      </c>
      <c r="C69" s="53" t="s">
        <v>1899</v>
      </c>
      <c r="D69" s="53" t="s">
        <v>1900</v>
      </c>
      <c r="E69" s="53" t="s">
        <v>1901</v>
      </c>
      <c r="F69" s="8" t="s">
        <v>1762</v>
      </c>
      <c r="G69" s="53"/>
    </row>
    <row r="70" spans="1:7" ht="33" customHeight="1">
      <c r="A70" s="62">
        <v>67</v>
      </c>
      <c r="B70" s="60" t="s">
        <v>1902</v>
      </c>
      <c r="C70" s="53" t="s">
        <v>1903</v>
      </c>
      <c r="D70" s="53" t="s">
        <v>1904</v>
      </c>
      <c r="E70" s="53" t="s">
        <v>1905</v>
      </c>
      <c r="F70" s="8" t="s">
        <v>1762</v>
      </c>
      <c r="G70" s="53" t="s">
        <v>953</v>
      </c>
    </row>
    <row r="71" spans="1:7" ht="33" customHeight="1">
      <c r="A71" s="62">
        <v>68</v>
      </c>
      <c r="B71" s="8" t="s">
        <v>1906</v>
      </c>
      <c r="C71" s="53" t="s">
        <v>1907</v>
      </c>
      <c r="D71" s="53" t="s">
        <v>1908</v>
      </c>
      <c r="E71" s="53" t="s">
        <v>1909</v>
      </c>
      <c r="F71" s="8" t="s">
        <v>1762</v>
      </c>
      <c r="G71" s="53"/>
    </row>
    <row r="72" spans="1:7" ht="33" customHeight="1">
      <c r="A72" s="62">
        <v>69</v>
      </c>
      <c r="B72" s="8" t="s">
        <v>1910</v>
      </c>
      <c r="C72" s="53" t="s">
        <v>1911</v>
      </c>
      <c r="D72" s="53" t="s">
        <v>1912</v>
      </c>
      <c r="E72" s="53" t="s">
        <v>1913</v>
      </c>
      <c r="F72" s="8" t="s">
        <v>1762</v>
      </c>
      <c r="G72" s="53" t="s">
        <v>953</v>
      </c>
    </row>
    <row r="73" spans="1:7" ht="33" customHeight="1">
      <c r="A73" s="62">
        <v>70</v>
      </c>
      <c r="B73" s="8" t="s">
        <v>1914</v>
      </c>
      <c r="C73" s="53" t="s">
        <v>1915</v>
      </c>
      <c r="D73" s="53" t="s">
        <v>1916</v>
      </c>
      <c r="E73" s="53" t="s">
        <v>1917</v>
      </c>
      <c r="F73" s="53" t="s">
        <v>1918</v>
      </c>
      <c r="G73" s="53"/>
    </row>
    <row r="74" spans="1:7" ht="33" customHeight="1">
      <c r="A74" s="62">
        <v>71</v>
      </c>
      <c r="B74" s="60" t="s">
        <v>1919</v>
      </c>
      <c r="C74" s="53" t="s">
        <v>1920</v>
      </c>
      <c r="D74" s="53" t="s">
        <v>1921</v>
      </c>
      <c r="E74" s="53" t="s">
        <v>1922</v>
      </c>
      <c r="F74" s="53" t="s">
        <v>1918</v>
      </c>
      <c r="G74" s="53" t="s">
        <v>953</v>
      </c>
    </row>
    <row r="75" spans="1:7" ht="33" customHeight="1">
      <c r="A75" s="62">
        <v>72</v>
      </c>
      <c r="B75" s="8" t="s">
        <v>1923</v>
      </c>
      <c r="C75" s="53" t="s">
        <v>1924</v>
      </c>
      <c r="D75" s="53" t="s">
        <v>1925</v>
      </c>
      <c r="E75" s="53" t="s">
        <v>1926</v>
      </c>
      <c r="F75" s="53" t="s">
        <v>1918</v>
      </c>
      <c r="G75" s="53" t="s">
        <v>953</v>
      </c>
    </row>
    <row r="76" spans="1:7" ht="33" customHeight="1">
      <c r="A76" s="62">
        <v>73</v>
      </c>
      <c r="B76" s="8" t="s">
        <v>1927</v>
      </c>
      <c r="C76" s="53" t="s">
        <v>1928</v>
      </c>
      <c r="D76" s="53" t="s">
        <v>1929</v>
      </c>
      <c r="E76" s="53" t="s">
        <v>1930</v>
      </c>
      <c r="F76" s="53" t="s">
        <v>1918</v>
      </c>
      <c r="G76" s="53" t="s">
        <v>953</v>
      </c>
    </row>
    <row r="77" spans="1:7" ht="33" customHeight="1">
      <c r="A77" s="62">
        <v>74</v>
      </c>
      <c r="B77" s="8" t="s">
        <v>1931</v>
      </c>
      <c r="C77" s="53" t="s">
        <v>1932</v>
      </c>
      <c r="D77" s="53" t="s">
        <v>1933</v>
      </c>
      <c r="E77" s="53" t="s">
        <v>1934</v>
      </c>
      <c r="F77" s="53" t="s">
        <v>1918</v>
      </c>
      <c r="G77" s="53" t="s">
        <v>953</v>
      </c>
    </row>
    <row r="78" spans="1:7" ht="33" customHeight="1">
      <c r="A78" s="62">
        <v>75</v>
      </c>
      <c r="B78" s="60" t="s">
        <v>1935</v>
      </c>
      <c r="C78" s="53" t="s">
        <v>1936</v>
      </c>
      <c r="D78" s="53" t="s">
        <v>1937</v>
      </c>
      <c r="E78" s="53" t="s">
        <v>1938</v>
      </c>
      <c r="F78" s="53" t="s">
        <v>1918</v>
      </c>
      <c r="G78" s="53"/>
    </row>
    <row r="79" spans="1:7" ht="33" customHeight="1">
      <c r="A79" s="62">
        <v>76</v>
      </c>
      <c r="B79" s="8" t="s">
        <v>1939</v>
      </c>
      <c r="C79" s="53" t="s">
        <v>1940</v>
      </c>
      <c r="D79" s="53" t="s">
        <v>1941</v>
      </c>
      <c r="E79" s="53" t="s">
        <v>1942</v>
      </c>
      <c r="F79" s="53" t="s">
        <v>1918</v>
      </c>
      <c r="G79" s="53" t="s">
        <v>953</v>
      </c>
    </row>
    <row r="80" spans="1:7" ht="33" customHeight="1">
      <c r="A80" s="62">
        <v>77</v>
      </c>
      <c r="B80" s="8" t="s">
        <v>1943</v>
      </c>
      <c r="C80" s="53" t="s">
        <v>1944</v>
      </c>
      <c r="D80" s="53" t="s">
        <v>1945</v>
      </c>
      <c r="E80" s="53" t="s">
        <v>1946</v>
      </c>
      <c r="F80" s="53" t="s">
        <v>1918</v>
      </c>
      <c r="G80" s="53" t="s">
        <v>953</v>
      </c>
    </row>
    <row r="81" spans="1:7" ht="33" customHeight="1">
      <c r="A81" s="62">
        <v>78</v>
      </c>
      <c r="B81" s="8" t="s">
        <v>1947</v>
      </c>
      <c r="C81" s="53" t="s">
        <v>1948</v>
      </c>
      <c r="D81" s="53" t="s">
        <v>1949</v>
      </c>
      <c r="E81" s="53" t="s">
        <v>1950</v>
      </c>
      <c r="F81" s="53" t="s">
        <v>1918</v>
      </c>
      <c r="G81" s="53" t="s">
        <v>953</v>
      </c>
    </row>
    <row r="82" spans="1:7" ht="33" customHeight="1">
      <c r="A82" s="62">
        <v>79</v>
      </c>
      <c r="B82" s="60" t="s">
        <v>1951</v>
      </c>
      <c r="C82" s="53" t="s">
        <v>1952</v>
      </c>
      <c r="D82" s="53" t="s">
        <v>1953</v>
      </c>
      <c r="E82" s="53" t="s">
        <v>1954</v>
      </c>
      <c r="F82" s="53" t="s">
        <v>1918</v>
      </c>
      <c r="G82" s="53" t="s">
        <v>953</v>
      </c>
    </row>
    <row r="83" spans="1:7" ht="33" customHeight="1">
      <c r="A83" s="62">
        <v>80</v>
      </c>
      <c r="B83" s="8" t="s">
        <v>1955</v>
      </c>
      <c r="C83" s="53" t="s">
        <v>1956</v>
      </c>
      <c r="D83" s="53" t="s">
        <v>1957</v>
      </c>
      <c r="E83" s="53" t="s">
        <v>1958</v>
      </c>
      <c r="F83" s="53" t="s">
        <v>1918</v>
      </c>
      <c r="G83" s="53" t="s">
        <v>953</v>
      </c>
    </row>
    <row r="84" spans="1:7" ht="33" customHeight="1">
      <c r="A84" s="62">
        <v>81</v>
      </c>
      <c r="B84" s="8" t="s">
        <v>1959</v>
      </c>
      <c r="C84" s="53" t="s">
        <v>1960</v>
      </c>
      <c r="D84" s="53" t="s">
        <v>1961</v>
      </c>
      <c r="E84" s="53" t="s">
        <v>1962</v>
      </c>
      <c r="F84" s="53" t="s">
        <v>1918</v>
      </c>
      <c r="G84" s="53" t="s">
        <v>953</v>
      </c>
    </row>
    <row r="85" spans="1:7" ht="33" customHeight="1">
      <c r="A85" s="62">
        <v>82</v>
      </c>
      <c r="B85" s="8" t="s">
        <v>1963</v>
      </c>
      <c r="C85" s="53" t="s">
        <v>1964</v>
      </c>
      <c r="D85" s="53" t="s">
        <v>1965</v>
      </c>
      <c r="E85" s="53" t="s">
        <v>1966</v>
      </c>
      <c r="F85" s="53" t="s">
        <v>1918</v>
      </c>
      <c r="G85" s="53" t="s">
        <v>953</v>
      </c>
    </row>
    <row r="86" spans="1:7" ht="33" customHeight="1">
      <c r="A86" s="62">
        <v>83</v>
      </c>
      <c r="B86" s="60" t="s">
        <v>1967</v>
      </c>
      <c r="C86" s="53" t="s">
        <v>1968</v>
      </c>
      <c r="D86" s="53" t="s">
        <v>1969</v>
      </c>
      <c r="E86" s="53" t="s">
        <v>1970</v>
      </c>
      <c r="F86" s="53" t="s">
        <v>1918</v>
      </c>
      <c r="G86" s="53"/>
    </row>
    <row r="87" spans="1:7" ht="33" customHeight="1">
      <c r="A87" s="62">
        <v>84</v>
      </c>
      <c r="B87" s="8" t="s">
        <v>1971</v>
      </c>
      <c r="C87" s="53" t="s">
        <v>1972</v>
      </c>
      <c r="D87" s="53" t="s">
        <v>1973</v>
      </c>
      <c r="E87" s="53" t="s">
        <v>1974</v>
      </c>
      <c r="F87" s="53" t="s">
        <v>1918</v>
      </c>
      <c r="G87" s="53"/>
    </row>
    <row r="88" spans="1:7" ht="33" customHeight="1">
      <c r="A88" s="62">
        <v>85</v>
      </c>
      <c r="B88" s="8" t="s">
        <v>1975</v>
      </c>
      <c r="C88" s="53" t="s">
        <v>1976</v>
      </c>
      <c r="D88" s="53" t="s">
        <v>1977</v>
      </c>
      <c r="E88" s="53" t="s">
        <v>1978</v>
      </c>
      <c r="F88" s="53" t="s">
        <v>1918</v>
      </c>
      <c r="G88" s="53" t="s">
        <v>953</v>
      </c>
    </row>
    <row r="89" spans="1:7" ht="33" customHeight="1">
      <c r="A89" s="62">
        <v>86</v>
      </c>
      <c r="B89" s="8" t="s">
        <v>1979</v>
      </c>
      <c r="C89" s="53" t="s">
        <v>1980</v>
      </c>
      <c r="D89" s="53" t="s">
        <v>1981</v>
      </c>
      <c r="E89" s="53" t="s">
        <v>1982</v>
      </c>
      <c r="F89" s="53" t="s">
        <v>1918</v>
      </c>
      <c r="G89" s="53"/>
    </row>
    <row r="90" spans="1:7" ht="33" customHeight="1">
      <c r="A90" s="62">
        <v>87</v>
      </c>
      <c r="B90" s="60" t="s">
        <v>1983</v>
      </c>
      <c r="C90" s="53" t="s">
        <v>1984</v>
      </c>
      <c r="D90" s="53" t="s">
        <v>1985</v>
      </c>
      <c r="E90" s="53" t="s">
        <v>1986</v>
      </c>
      <c r="F90" s="53" t="s">
        <v>1918</v>
      </c>
      <c r="G90" s="53" t="s">
        <v>953</v>
      </c>
    </row>
    <row r="91" spans="1:7" ht="33" customHeight="1">
      <c r="A91" s="62">
        <v>88</v>
      </c>
      <c r="B91" s="8" t="s">
        <v>1987</v>
      </c>
      <c r="C91" s="53" t="s">
        <v>1988</v>
      </c>
      <c r="D91" s="53" t="s">
        <v>1989</v>
      </c>
      <c r="E91" s="53" t="s">
        <v>1990</v>
      </c>
      <c r="F91" s="53" t="s">
        <v>1918</v>
      </c>
      <c r="G91" s="53" t="s">
        <v>953</v>
      </c>
    </row>
    <row r="92" spans="1:7" ht="33" customHeight="1">
      <c r="A92" s="62">
        <v>89</v>
      </c>
      <c r="B92" s="8" t="s">
        <v>1991</v>
      </c>
      <c r="C92" s="53" t="s">
        <v>1992</v>
      </c>
      <c r="D92" s="53" t="s">
        <v>1993</v>
      </c>
      <c r="E92" s="53" t="s">
        <v>1994</v>
      </c>
      <c r="F92" s="53" t="s">
        <v>1918</v>
      </c>
      <c r="G92" s="53" t="s">
        <v>953</v>
      </c>
    </row>
    <row r="93" spans="1:7" ht="33" customHeight="1">
      <c r="A93" s="62">
        <v>90</v>
      </c>
      <c r="B93" s="8" t="s">
        <v>1995</v>
      </c>
      <c r="C93" s="53" t="s">
        <v>1996</v>
      </c>
      <c r="D93" s="53" t="s">
        <v>1997</v>
      </c>
      <c r="E93" s="53" t="s">
        <v>1998</v>
      </c>
      <c r="F93" s="53" t="s">
        <v>1918</v>
      </c>
      <c r="G93" s="53" t="s">
        <v>953</v>
      </c>
    </row>
    <row r="94" spans="1:7" ht="33" customHeight="1">
      <c r="A94" s="62">
        <v>91</v>
      </c>
      <c r="B94" s="60" t="s">
        <v>1999</v>
      </c>
      <c r="C94" s="53" t="s">
        <v>2000</v>
      </c>
      <c r="D94" s="53" t="s">
        <v>2001</v>
      </c>
      <c r="E94" s="53" t="s">
        <v>2002</v>
      </c>
      <c r="F94" s="53" t="s">
        <v>1918</v>
      </c>
      <c r="G94" s="53" t="s">
        <v>953</v>
      </c>
    </row>
    <row r="95" spans="1:7" ht="33" customHeight="1">
      <c r="A95" s="62">
        <v>92</v>
      </c>
      <c r="B95" s="8" t="s">
        <v>2003</v>
      </c>
      <c r="C95" s="53" t="s">
        <v>2004</v>
      </c>
      <c r="D95" s="53" t="s">
        <v>2005</v>
      </c>
      <c r="E95" s="53" t="s">
        <v>2006</v>
      </c>
      <c r="F95" s="53" t="s">
        <v>1918</v>
      </c>
      <c r="G95" s="53"/>
    </row>
    <row r="96" spans="1:7" ht="33" customHeight="1">
      <c r="A96" s="62">
        <v>93</v>
      </c>
      <c r="B96" s="8" t="s">
        <v>2007</v>
      </c>
      <c r="C96" s="53" t="s">
        <v>2008</v>
      </c>
      <c r="D96" s="53" t="s">
        <v>2009</v>
      </c>
      <c r="E96" s="53" t="s">
        <v>2010</v>
      </c>
      <c r="F96" s="53" t="s">
        <v>1918</v>
      </c>
      <c r="G96" s="53"/>
    </row>
    <row r="97" spans="1:7" ht="33" customHeight="1">
      <c r="A97" s="62">
        <v>94</v>
      </c>
      <c r="B97" s="60" t="s">
        <v>2011</v>
      </c>
      <c r="C97" s="53" t="s">
        <v>2012</v>
      </c>
      <c r="D97" s="53" t="s">
        <v>2013</v>
      </c>
      <c r="E97" s="53" t="s">
        <v>2014</v>
      </c>
      <c r="F97" s="53" t="s">
        <v>1918</v>
      </c>
      <c r="G97" s="53"/>
    </row>
    <row r="98" spans="1:7" ht="33" customHeight="1">
      <c r="A98" s="62">
        <v>95</v>
      </c>
      <c r="B98" s="8" t="s">
        <v>2015</v>
      </c>
      <c r="C98" s="53" t="s">
        <v>2016</v>
      </c>
      <c r="D98" s="53" t="s">
        <v>2017</v>
      </c>
      <c r="E98" s="53" t="s">
        <v>2018</v>
      </c>
      <c r="F98" s="53" t="s">
        <v>1918</v>
      </c>
      <c r="G98" s="53"/>
    </row>
    <row r="99" spans="1:7" ht="33" customHeight="1">
      <c r="A99" s="62">
        <v>96</v>
      </c>
      <c r="B99" s="8" t="s">
        <v>2019</v>
      </c>
      <c r="C99" s="53" t="s">
        <v>2020</v>
      </c>
      <c r="D99" s="53" t="s">
        <v>2021</v>
      </c>
      <c r="E99" s="53" t="s">
        <v>2022</v>
      </c>
      <c r="F99" s="53" t="s">
        <v>1918</v>
      </c>
      <c r="G99" s="53"/>
    </row>
    <row r="100" spans="1:7" ht="33" customHeight="1">
      <c r="A100" s="62">
        <v>97</v>
      </c>
      <c r="B100" s="60" t="s">
        <v>2023</v>
      </c>
      <c r="C100" s="53" t="s">
        <v>2024</v>
      </c>
      <c r="D100" s="53" t="s">
        <v>2025</v>
      </c>
      <c r="E100" s="53" t="s">
        <v>2026</v>
      </c>
      <c r="F100" s="53" t="s">
        <v>1918</v>
      </c>
      <c r="G100" s="53"/>
    </row>
    <row r="101" spans="1:7" ht="33" customHeight="1">
      <c r="A101" s="62">
        <v>98</v>
      </c>
      <c r="B101" s="8" t="s">
        <v>2027</v>
      </c>
      <c r="C101" s="53" t="s">
        <v>2028</v>
      </c>
      <c r="D101" s="53" t="s">
        <v>2029</v>
      </c>
      <c r="E101" s="53" t="s">
        <v>2030</v>
      </c>
      <c r="F101" s="53" t="s">
        <v>1918</v>
      </c>
      <c r="G101" s="53"/>
    </row>
    <row r="102" spans="1:7" ht="33" customHeight="1">
      <c r="A102" s="62">
        <v>99</v>
      </c>
      <c r="B102" s="8" t="s">
        <v>2031</v>
      </c>
      <c r="C102" s="53" t="s">
        <v>2032</v>
      </c>
      <c r="D102" s="53" t="s">
        <v>2033</v>
      </c>
      <c r="E102" s="53" t="s">
        <v>2034</v>
      </c>
      <c r="F102" s="53" t="s">
        <v>1918</v>
      </c>
      <c r="G102" s="53"/>
    </row>
    <row r="103" spans="1:7" ht="33" customHeight="1">
      <c r="A103" s="62">
        <v>100</v>
      </c>
      <c r="B103" s="60" t="s">
        <v>2035</v>
      </c>
      <c r="C103" s="53" t="s">
        <v>2036</v>
      </c>
      <c r="D103" s="53" t="s">
        <v>2037</v>
      </c>
      <c r="E103" s="53" t="s">
        <v>2038</v>
      </c>
      <c r="F103" s="53" t="s">
        <v>1918</v>
      </c>
      <c r="G103" s="53"/>
    </row>
    <row r="104" spans="1:7" ht="33" customHeight="1">
      <c r="A104" s="62">
        <v>101</v>
      </c>
      <c r="B104" s="8" t="s">
        <v>2039</v>
      </c>
      <c r="C104" s="53" t="s">
        <v>2040</v>
      </c>
      <c r="D104" s="53" t="s">
        <v>2041</v>
      </c>
      <c r="E104" s="53" t="s">
        <v>2042</v>
      </c>
      <c r="F104" s="53" t="s">
        <v>1918</v>
      </c>
      <c r="G104" s="53" t="s">
        <v>953</v>
      </c>
    </row>
    <row r="105" spans="1:7" ht="33" customHeight="1">
      <c r="A105" s="62">
        <v>102</v>
      </c>
      <c r="B105" s="8" t="s">
        <v>2043</v>
      </c>
      <c r="C105" s="53" t="s">
        <v>2044</v>
      </c>
      <c r="D105" s="53" t="s">
        <v>2045</v>
      </c>
      <c r="E105" s="53" t="s">
        <v>2046</v>
      </c>
      <c r="F105" s="53" t="s">
        <v>1918</v>
      </c>
      <c r="G105" s="53" t="s">
        <v>953</v>
      </c>
    </row>
    <row r="106" spans="1:7" ht="33" customHeight="1">
      <c r="A106" s="62">
        <v>103</v>
      </c>
      <c r="B106" s="60" t="s">
        <v>2047</v>
      </c>
      <c r="C106" s="53" t="s">
        <v>2048</v>
      </c>
      <c r="D106" s="53" t="s">
        <v>2049</v>
      </c>
      <c r="E106" s="53" t="s">
        <v>2050</v>
      </c>
      <c r="F106" t="s">
        <v>2051</v>
      </c>
      <c r="G106" s="53"/>
    </row>
    <row r="107" spans="1:7" ht="33" customHeight="1">
      <c r="A107" s="62">
        <v>104</v>
      </c>
      <c r="B107" s="8" t="s">
        <v>2052</v>
      </c>
      <c r="C107" s="53" t="s">
        <v>2053</v>
      </c>
      <c r="D107" s="53" t="s">
        <v>2054</v>
      </c>
      <c r="E107" s="53" t="s">
        <v>2055</v>
      </c>
      <c r="F107" s="53" t="s">
        <v>2051</v>
      </c>
      <c r="G107" s="53" t="s">
        <v>953</v>
      </c>
    </row>
    <row r="108" spans="1:7" ht="33" customHeight="1">
      <c r="A108" s="62">
        <v>105</v>
      </c>
      <c r="B108" s="8" t="s">
        <v>2056</v>
      </c>
      <c r="C108" s="53" t="s">
        <v>2057</v>
      </c>
      <c r="D108" s="53" t="s">
        <v>2058</v>
      </c>
      <c r="E108" s="53" t="s">
        <v>2059</v>
      </c>
      <c r="F108" s="53" t="s">
        <v>2051</v>
      </c>
      <c r="G108" s="53" t="s">
        <v>953</v>
      </c>
    </row>
    <row r="109" spans="1:7" ht="33" customHeight="1">
      <c r="A109" s="62">
        <v>106</v>
      </c>
      <c r="B109" s="60" t="s">
        <v>2060</v>
      </c>
      <c r="C109" s="53" t="s">
        <v>2061</v>
      </c>
      <c r="D109" s="53" t="s">
        <v>2062</v>
      </c>
      <c r="E109" s="53" t="s">
        <v>2063</v>
      </c>
      <c r="F109" s="53" t="s">
        <v>2051</v>
      </c>
      <c r="G109" s="53"/>
    </row>
    <row r="110" spans="1:7" ht="33" customHeight="1">
      <c r="A110" s="62">
        <v>107</v>
      </c>
      <c r="B110" s="8" t="s">
        <v>2064</v>
      </c>
      <c r="C110" s="53" t="s">
        <v>2065</v>
      </c>
      <c r="D110" s="53" t="s">
        <v>2066</v>
      </c>
      <c r="E110" s="53" t="s">
        <v>2067</v>
      </c>
      <c r="F110" s="53" t="s">
        <v>2051</v>
      </c>
      <c r="G110" s="53" t="s">
        <v>953</v>
      </c>
    </row>
    <row r="111" spans="1:7" ht="33" customHeight="1">
      <c r="A111" s="62">
        <v>108</v>
      </c>
      <c r="B111" s="8" t="s">
        <v>2068</v>
      </c>
      <c r="C111" s="53" t="s">
        <v>2069</v>
      </c>
      <c r="D111" s="53" t="s">
        <v>2070</v>
      </c>
      <c r="E111" s="53" t="s">
        <v>2071</v>
      </c>
      <c r="F111" s="53" t="s">
        <v>2051</v>
      </c>
      <c r="G111" s="53" t="s">
        <v>953</v>
      </c>
    </row>
    <row r="112" spans="1:7" ht="33" customHeight="1">
      <c r="A112" s="62">
        <v>109</v>
      </c>
      <c r="B112" s="60" t="s">
        <v>2072</v>
      </c>
      <c r="C112" s="53" t="s">
        <v>2073</v>
      </c>
      <c r="D112" s="53" t="s">
        <v>2074</v>
      </c>
      <c r="E112" s="53" t="s">
        <v>2075</v>
      </c>
      <c r="F112" s="53" t="s">
        <v>2051</v>
      </c>
      <c r="G112" s="53"/>
    </row>
    <row r="113" spans="1:7" ht="33" customHeight="1">
      <c r="A113" s="62">
        <v>110</v>
      </c>
      <c r="B113" s="8" t="s">
        <v>2076</v>
      </c>
      <c r="C113" s="53" t="s">
        <v>2077</v>
      </c>
      <c r="D113" s="53" t="s">
        <v>2078</v>
      </c>
      <c r="E113" s="53" t="s">
        <v>2079</v>
      </c>
      <c r="F113" s="53" t="s">
        <v>2051</v>
      </c>
      <c r="G113" s="53" t="s">
        <v>953</v>
      </c>
    </row>
    <row r="114" spans="1:7" ht="33" customHeight="1">
      <c r="A114" s="62">
        <v>111</v>
      </c>
      <c r="B114" s="8" t="s">
        <v>2080</v>
      </c>
      <c r="C114" s="53" t="s">
        <v>2081</v>
      </c>
      <c r="D114" s="53" t="s">
        <v>2082</v>
      </c>
      <c r="E114" s="53" t="s">
        <v>2083</v>
      </c>
      <c r="F114" s="53" t="s">
        <v>2051</v>
      </c>
      <c r="G114" s="53" t="s">
        <v>953</v>
      </c>
    </row>
    <row r="115" spans="1:7" ht="33" customHeight="1">
      <c r="A115" s="62">
        <v>112</v>
      </c>
      <c r="B115" s="60" t="s">
        <v>2084</v>
      </c>
      <c r="C115" s="53" t="s">
        <v>2085</v>
      </c>
      <c r="D115" s="53" t="s">
        <v>2086</v>
      </c>
      <c r="E115" s="53" t="s">
        <v>2087</v>
      </c>
      <c r="F115" s="53" t="s">
        <v>2051</v>
      </c>
      <c r="G115" s="53" t="s">
        <v>953</v>
      </c>
    </row>
    <row r="116" spans="1:7" ht="33" customHeight="1">
      <c r="A116" s="62">
        <v>113</v>
      </c>
      <c r="B116" s="8" t="s">
        <v>2088</v>
      </c>
      <c r="C116" s="53" t="s">
        <v>2089</v>
      </c>
      <c r="D116" s="53" t="s">
        <v>2090</v>
      </c>
      <c r="E116" s="53" t="s">
        <v>2091</v>
      </c>
      <c r="F116" s="53" t="s">
        <v>2051</v>
      </c>
      <c r="G116" s="53"/>
    </row>
    <row r="117" spans="1:7" ht="33" customHeight="1">
      <c r="A117" s="62">
        <v>114</v>
      </c>
      <c r="B117" s="8" t="s">
        <v>2092</v>
      </c>
      <c r="C117" s="53" t="s">
        <v>2093</v>
      </c>
      <c r="D117" s="53" t="s">
        <v>2094</v>
      </c>
      <c r="E117" s="53" t="s">
        <v>2095</v>
      </c>
      <c r="F117" s="53" t="s">
        <v>2051</v>
      </c>
      <c r="G117" s="53"/>
    </row>
    <row r="118" spans="1:7" ht="33" customHeight="1">
      <c r="A118" s="62">
        <v>115</v>
      </c>
      <c r="B118" s="60" t="s">
        <v>2096</v>
      </c>
      <c r="C118" s="53" t="s">
        <v>2097</v>
      </c>
      <c r="D118" s="53" t="s">
        <v>2098</v>
      </c>
      <c r="E118" s="53" t="s">
        <v>2099</v>
      </c>
      <c r="F118" s="53" t="s">
        <v>2051</v>
      </c>
      <c r="G118" s="53" t="s">
        <v>953</v>
      </c>
    </row>
    <row r="119" spans="1:7" ht="33" customHeight="1">
      <c r="A119" s="62">
        <v>116</v>
      </c>
      <c r="B119" s="8" t="s">
        <v>2100</v>
      </c>
      <c r="C119" s="53" t="s">
        <v>2101</v>
      </c>
      <c r="D119" s="53" t="s">
        <v>2102</v>
      </c>
      <c r="E119" s="53" t="s">
        <v>2103</v>
      </c>
      <c r="F119" s="53" t="s">
        <v>2051</v>
      </c>
      <c r="G119" s="53"/>
    </row>
    <row r="120" spans="1:7" ht="33" customHeight="1">
      <c r="A120" s="62">
        <v>117</v>
      </c>
      <c r="B120" s="8" t="s">
        <v>2104</v>
      </c>
      <c r="C120" s="53" t="s">
        <v>2105</v>
      </c>
      <c r="D120" s="53" t="s">
        <v>2106</v>
      </c>
      <c r="E120" s="53" t="s">
        <v>2107</v>
      </c>
      <c r="F120" s="53" t="s">
        <v>2051</v>
      </c>
      <c r="G120" s="53"/>
    </row>
    <row r="121" spans="1:7" ht="33" customHeight="1">
      <c r="A121" s="62">
        <v>118</v>
      </c>
      <c r="B121" s="60" t="s">
        <v>2108</v>
      </c>
      <c r="C121" s="53" t="s">
        <v>2109</v>
      </c>
      <c r="D121" s="53" t="s">
        <v>2110</v>
      </c>
      <c r="E121" s="53" t="s">
        <v>2111</v>
      </c>
      <c r="F121" s="53" t="s">
        <v>2051</v>
      </c>
      <c r="G121" s="53" t="s">
        <v>953</v>
      </c>
    </row>
    <row r="122" spans="1:7" ht="33" customHeight="1">
      <c r="A122" s="62">
        <v>119</v>
      </c>
      <c r="B122" s="8" t="s">
        <v>2112</v>
      </c>
      <c r="C122" s="53" t="s">
        <v>2113</v>
      </c>
      <c r="D122" s="53" t="s">
        <v>2041</v>
      </c>
      <c r="E122" s="53" t="s">
        <v>2114</v>
      </c>
      <c r="F122" s="53" t="s">
        <v>2051</v>
      </c>
      <c r="G122" s="53"/>
    </row>
    <row r="123" spans="1:7" ht="33" customHeight="1">
      <c r="A123" s="62">
        <v>120</v>
      </c>
      <c r="B123" s="60" t="s">
        <v>2115</v>
      </c>
      <c r="C123" s="53" t="s">
        <v>2116</v>
      </c>
      <c r="D123" s="53" t="s">
        <v>2041</v>
      </c>
      <c r="E123" s="53" t="s">
        <v>2117</v>
      </c>
      <c r="F123" s="53" t="s">
        <v>2051</v>
      </c>
      <c r="G123" s="53"/>
    </row>
    <row r="124" spans="1:7" ht="33" customHeight="1">
      <c r="A124" s="62">
        <v>121</v>
      </c>
      <c r="B124" s="8" t="s">
        <v>2118</v>
      </c>
      <c r="C124" s="53" t="s">
        <v>2119</v>
      </c>
      <c r="D124" s="53" t="s">
        <v>2120</v>
      </c>
      <c r="E124" s="53" t="s">
        <v>2121</v>
      </c>
      <c r="F124" s="53" t="s">
        <v>2051</v>
      </c>
      <c r="G124" s="53" t="s">
        <v>953</v>
      </c>
    </row>
    <row r="125" spans="1:7" ht="33" customHeight="1">
      <c r="A125" s="62">
        <v>122</v>
      </c>
      <c r="B125" s="60" t="s">
        <v>2122</v>
      </c>
      <c r="C125" s="53" t="s">
        <v>2123</v>
      </c>
      <c r="D125" s="53" t="s">
        <v>2124</v>
      </c>
      <c r="E125" s="53" t="s">
        <v>2125</v>
      </c>
      <c r="F125" s="53" t="s">
        <v>2051</v>
      </c>
      <c r="G125" s="53"/>
    </row>
    <row r="126" spans="1:7" ht="33" customHeight="1">
      <c r="A126" s="62">
        <v>123</v>
      </c>
      <c r="B126" s="8" t="s">
        <v>2126</v>
      </c>
      <c r="C126" s="53" t="s">
        <v>2127</v>
      </c>
      <c r="D126" s="53" t="s">
        <v>2128</v>
      </c>
      <c r="E126" s="53" t="s">
        <v>2129</v>
      </c>
      <c r="F126" s="53" t="s">
        <v>2051</v>
      </c>
      <c r="G126" s="53" t="s">
        <v>953</v>
      </c>
    </row>
    <row r="127" spans="1:7" ht="33" customHeight="1">
      <c r="A127" s="62">
        <v>124</v>
      </c>
      <c r="B127" s="60" t="s">
        <v>2130</v>
      </c>
      <c r="C127" s="53" t="s">
        <v>2131</v>
      </c>
      <c r="D127" s="53" t="s">
        <v>2132</v>
      </c>
      <c r="E127" s="53" t="s">
        <v>2133</v>
      </c>
      <c r="F127" s="53" t="s">
        <v>2051</v>
      </c>
      <c r="G127" s="53" t="s">
        <v>953</v>
      </c>
    </row>
    <row r="128" spans="1:7" ht="33" customHeight="1">
      <c r="A128" s="62">
        <v>125</v>
      </c>
      <c r="B128" s="8" t="s">
        <v>2134</v>
      </c>
      <c r="C128" s="53" t="s">
        <v>2135</v>
      </c>
      <c r="D128" s="53" t="s">
        <v>2136</v>
      </c>
      <c r="E128" s="53" t="s">
        <v>2137</v>
      </c>
      <c r="F128" s="53" t="s">
        <v>2051</v>
      </c>
      <c r="G128" s="53"/>
    </row>
    <row r="129" spans="1:7" ht="33" customHeight="1">
      <c r="A129" s="62">
        <v>126</v>
      </c>
      <c r="B129" s="60" t="s">
        <v>2138</v>
      </c>
      <c r="C129" s="53" t="s">
        <v>2139</v>
      </c>
      <c r="D129" s="64" t="s">
        <v>2140</v>
      </c>
      <c r="E129" s="53" t="s">
        <v>2141</v>
      </c>
      <c r="F129" s="53" t="s">
        <v>2142</v>
      </c>
      <c r="G129" s="53" t="s">
        <v>953</v>
      </c>
    </row>
    <row r="130" spans="1:7" ht="33" customHeight="1">
      <c r="A130" s="62">
        <v>127</v>
      </c>
      <c r="B130" s="8" t="s">
        <v>2143</v>
      </c>
      <c r="C130" s="53" t="s">
        <v>2144</v>
      </c>
      <c r="D130" s="53" t="s">
        <v>2145</v>
      </c>
      <c r="E130" s="53" t="s">
        <v>2146</v>
      </c>
      <c r="F130" s="53" t="s">
        <v>2142</v>
      </c>
      <c r="G130" s="53"/>
    </row>
    <row r="131" spans="1:7" ht="33" customHeight="1">
      <c r="A131" s="62">
        <v>128</v>
      </c>
      <c r="B131" s="60" t="s">
        <v>2147</v>
      </c>
      <c r="C131" s="53" t="s">
        <v>2148</v>
      </c>
      <c r="D131" s="53" t="s">
        <v>2149</v>
      </c>
      <c r="E131" s="53" t="s">
        <v>2150</v>
      </c>
      <c r="F131" s="53" t="s">
        <v>2142</v>
      </c>
      <c r="G131" s="53"/>
    </row>
    <row r="132" spans="1:7" ht="33" customHeight="1">
      <c r="A132" s="62">
        <v>129</v>
      </c>
      <c r="B132" s="8" t="s">
        <v>2151</v>
      </c>
      <c r="C132" s="53" t="s">
        <v>2152</v>
      </c>
      <c r="D132" s="53" t="s">
        <v>2153</v>
      </c>
      <c r="E132" s="53" t="s">
        <v>2154</v>
      </c>
      <c r="F132" s="53" t="s">
        <v>2142</v>
      </c>
      <c r="G132" s="53"/>
    </row>
    <row r="133" spans="1:7" ht="33" customHeight="1">
      <c r="A133" s="62">
        <v>130</v>
      </c>
      <c r="B133" s="60" t="s">
        <v>2155</v>
      </c>
      <c r="C133" s="53" t="s">
        <v>2156</v>
      </c>
      <c r="D133" s="53" t="s">
        <v>2157</v>
      </c>
      <c r="E133" s="53" t="s">
        <v>2158</v>
      </c>
      <c r="F133" s="53" t="s">
        <v>2142</v>
      </c>
      <c r="G133" s="53"/>
    </row>
    <row r="134" spans="1:7" ht="33" customHeight="1">
      <c r="A134" s="62">
        <v>131</v>
      </c>
      <c r="B134" s="8" t="s">
        <v>2159</v>
      </c>
      <c r="C134" s="53" t="s">
        <v>2160</v>
      </c>
      <c r="D134" s="53" t="s">
        <v>2161</v>
      </c>
      <c r="E134" s="53" t="s">
        <v>2162</v>
      </c>
      <c r="F134" s="53" t="s">
        <v>2142</v>
      </c>
      <c r="G134" s="53" t="s">
        <v>953</v>
      </c>
    </row>
    <row r="135" spans="1:7" ht="33" customHeight="1">
      <c r="A135" s="62">
        <v>132</v>
      </c>
      <c r="B135" s="60" t="s">
        <v>2163</v>
      </c>
      <c r="C135" s="53" t="s">
        <v>2164</v>
      </c>
      <c r="D135" s="53" t="s">
        <v>2165</v>
      </c>
      <c r="E135" s="53" t="s">
        <v>2166</v>
      </c>
      <c r="F135" s="53" t="s">
        <v>2142</v>
      </c>
      <c r="G135" s="53" t="s">
        <v>953</v>
      </c>
    </row>
    <row r="136" spans="1:7" ht="33" customHeight="1">
      <c r="A136" s="62">
        <v>133</v>
      </c>
      <c r="B136" s="8" t="s">
        <v>2167</v>
      </c>
      <c r="C136" s="53" t="s">
        <v>2168</v>
      </c>
      <c r="D136" s="53" t="s">
        <v>2169</v>
      </c>
      <c r="E136" s="53" t="s">
        <v>2170</v>
      </c>
      <c r="F136" s="53" t="s">
        <v>2142</v>
      </c>
      <c r="G136" s="53" t="s">
        <v>953</v>
      </c>
    </row>
    <row r="137" spans="1:7" ht="33" customHeight="1">
      <c r="A137" s="62">
        <v>134</v>
      </c>
      <c r="B137" s="60" t="s">
        <v>2171</v>
      </c>
      <c r="C137" s="53" t="s">
        <v>2172</v>
      </c>
      <c r="D137" s="53" t="s">
        <v>2173</v>
      </c>
      <c r="E137" s="53" t="s">
        <v>2174</v>
      </c>
      <c r="F137" s="53" t="s">
        <v>2142</v>
      </c>
      <c r="G137" s="53" t="s">
        <v>953</v>
      </c>
    </row>
    <row r="138" spans="1:7" ht="33" customHeight="1">
      <c r="A138" s="62">
        <v>135</v>
      </c>
      <c r="B138" s="8" t="s">
        <v>2175</v>
      </c>
      <c r="C138" s="53" t="s">
        <v>2176</v>
      </c>
      <c r="D138" s="53" t="s">
        <v>2177</v>
      </c>
      <c r="E138" s="53" t="s">
        <v>2178</v>
      </c>
      <c r="F138" s="53" t="s">
        <v>2142</v>
      </c>
      <c r="G138" s="53" t="s">
        <v>953</v>
      </c>
    </row>
    <row r="139" spans="1:7" ht="33" customHeight="1">
      <c r="A139" s="62">
        <v>136</v>
      </c>
      <c r="B139" s="60" t="s">
        <v>2179</v>
      </c>
      <c r="C139" s="53" t="s">
        <v>2180</v>
      </c>
      <c r="D139" s="53" t="s">
        <v>2181</v>
      </c>
      <c r="E139" s="53" t="s">
        <v>2182</v>
      </c>
      <c r="F139" s="53" t="s">
        <v>2183</v>
      </c>
      <c r="G139" s="53"/>
    </row>
    <row r="140" spans="1:7" ht="33" customHeight="1">
      <c r="A140" s="62">
        <v>137</v>
      </c>
      <c r="B140" s="8" t="s">
        <v>2184</v>
      </c>
      <c r="C140" s="53" t="s">
        <v>2185</v>
      </c>
      <c r="D140" s="53" t="s">
        <v>2186</v>
      </c>
      <c r="E140" s="53" t="s">
        <v>2187</v>
      </c>
      <c r="F140" s="53" t="s">
        <v>2183</v>
      </c>
      <c r="G140" s="53"/>
    </row>
    <row r="141" spans="1:7" ht="33" customHeight="1">
      <c r="A141" s="62">
        <v>138</v>
      </c>
      <c r="B141" s="60" t="s">
        <v>2188</v>
      </c>
      <c r="C141" s="53" t="s">
        <v>2189</v>
      </c>
      <c r="D141" s="53" t="s">
        <v>2190</v>
      </c>
      <c r="E141" s="53" t="s">
        <v>2191</v>
      </c>
      <c r="F141" s="53" t="s">
        <v>2183</v>
      </c>
      <c r="G141" s="53"/>
    </row>
    <row r="142" spans="1:7" ht="33" customHeight="1">
      <c r="A142" s="62">
        <v>139</v>
      </c>
      <c r="B142" s="8" t="s">
        <v>2192</v>
      </c>
      <c r="C142" s="53" t="s">
        <v>2193</v>
      </c>
      <c r="D142" s="53" t="s">
        <v>2194</v>
      </c>
      <c r="E142" s="53" t="s">
        <v>2195</v>
      </c>
      <c r="F142" s="53" t="s">
        <v>2183</v>
      </c>
      <c r="G142" s="53" t="s">
        <v>953</v>
      </c>
    </row>
    <row r="143" spans="1:7" ht="33" customHeight="1">
      <c r="A143" s="62">
        <v>140</v>
      </c>
      <c r="B143" s="60" t="s">
        <v>2196</v>
      </c>
      <c r="C143" s="53" t="s">
        <v>2197</v>
      </c>
      <c r="D143" s="53" t="s">
        <v>2198</v>
      </c>
      <c r="E143" s="53" t="s">
        <v>2199</v>
      </c>
      <c r="F143" s="53" t="s">
        <v>2183</v>
      </c>
      <c r="G143" s="53"/>
    </row>
    <row r="144" spans="1:7" ht="33" customHeight="1">
      <c r="A144" s="62">
        <v>141</v>
      </c>
      <c r="B144" s="8" t="s">
        <v>2200</v>
      </c>
      <c r="C144" s="53" t="s">
        <v>2201</v>
      </c>
      <c r="D144" s="53" t="s">
        <v>2202</v>
      </c>
      <c r="E144" s="53" t="s">
        <v>2203</v>
      </c>
      <c r="F144" s="53" t="s">
        <v>2183</v>
      </c>
      <c r="G144" s="53"/>
    </row>
    <row r="145" spans="1:7" ht="33" customHeight="1">
      <c r="A145" s="62">
        <v>142</v>
      </c>
      <c r="B145" s="60" t="s">
        <v>2204</v>
      </c>
      <c r="C145" s="53" t="s">
        <v>2205</v>
      </c>
      <c r="D145" s="53" t="s">
        <v>2206</v>
      </c>
      <c r="E145" s="53" t="s">
        <v>2207</v>
      </c>
      <c r="F145" s="53" t="s">
        <v>2183</v>
      </c>
      <c r="G145" s="53"/>
    </row>
    <row r="146" spans="1:7" ht="33" customHeight="1">
      <c r="A146" s="62">
        <v>143</v>
      </c>
      <c r="B146" s="8" t="s">
        <v>2208</v>
      </c>
      <c r="C146" s="53" t="s">
        <v>2209</v>
      </c>
      <c r="D146" s="53" t="s">
        <v>2177</v>
      </c>
      <c r="E146" s="53" t="s">
        <v>2210</v>
      </c>
      <c r="F146" s="53" t="s">
        <v>2183</v>
      </c>
      <c r="G146" s="53"/>
    </row>
    <row r="147" spans="1:7" ht="33" customHeight="1">
      <c r="A147" s="62">
        <v>144</v>
      </c>
      <c r="B147" s="60" t="s">
        <v>2211</v>
      </c>
      <c r="C147" s="53" t="s">
        <v>2212</v>
      </c>
      <c r="D147" s="53" t="s">
        <v>2213</v>
      </c>
      <c r="E147" s="53" t="s">
        <v>2133</v>
      </c>
      <c r="F147" s="53" t="s">
        <v>2183</v>
      </c>
      <c r="G147" s="53"/>
    </row>
    <row r="148" spans="1:7" ht="33" customHeight="1">
      <c r="A148" s="62">
        <v>145</v>
      </c>
      <c r="B148" s="8" t="s">
        <v>2214</v>
      </c>
      <c r="C148" s="53" t="s">
        <v>2215</v>
      </c>
      <c r="D148" s="53" t="s">
        <v>2216</v>
      </c>
      <c r="E148" s="53" t="s">
        <v>2217</v>
      </c>
      <c r="F148" s="53" t="s">
        <v>2183</v>
      </c>
      <c r="G148" s="53"/>
    </row>
    <row r="149" spans="1:7" ht="33" customHeight="1">
      <c r="A149" s="62">
        <v>146</v>
      </c>
      <c r="B149" s="60" t="s">
        <v>2218</v>
      </c>
      <c r="C149" s="53" t="s">
        <v>2219</v>
      </c>
      <c r="D149" s="53" t="s">
        <v>2220</v>
      </c>
      <c r="E149" s="53" t="s">
        <v>2221</v>
      </c>
      <c r="F149" s="53" t="s">
        <v>2183</v>
      </c>
      <c r="G149" s="53"/>
    </row>
    <row r="150" spans="1:7" ht="33" customHeight="1">
      <c r="A150" s="62">
        <v>147</v>
      </c>
      <c r="B150" s="8" t="s">
        <v>2222</v>
      </c>
      <c r="C150" s="53" t="s">
        <v>2223</v>
      </c>
      <c r="D150" s="53" t="s">
        <v>2224</v>
      </c>
      <c r="E150" s="53" t="s">
        <v>2225</v>
      </c>
      <c r="F150" s="53" t="s">
        <v>2183</v>
      </c>
      <c r="G150" s="53"/>
    </row>
    <row r="151" spans="1:7" ht="33" customHeight="1">
      <c r="A151" s="62">
        <v>148</v>
      </c>
      <c r="B151" s="60" t="s">
        <v>2226</v>
      </c>
      <c r="C151" s="53" t="s">
        <v>2227</v>
      </c>
      <c r="D151" s="53" t="s">
        <v>2228</v>
      </c>
      <c r="E151" s="53" t="s">
        <v>2229</v>
      </c>
      <c r="F151" s="53" t="s">
        <v>2183</v>
      </c>
      <c r="G151" s="53"/>
    </row>
    <row r="152" spans="1:7" ht="33" customHeight="1">
      <c r="A152" s="62">
        <v>149</v>
      </c>
      <c r="B152" s="8" t="s">
        <v>2230</v>
      </c>
      <c r="C152" s="53"/>
      <c r="D152" s="53"/>
      <c r="E152" s="53"/>
      <c r="F152" s="53"/>
      <c r="G152" s="53"/>
    </row>
    <row r="153" spans="1:7" ht="33" customHeight="1">
      <c r="A153" s="62">
        <v>150</v>
      </c>
      <c r="B153" s="60" t="s">
        <v>2231</v>
      </c>
      <c r="C153" s="53"/>
      <c r="D153" s="53"/>
      <c r="E153" s="53"/>
      <c r="F153" s="53"/>
      <c r="G153" s="53"/>
    </row>
    <row r="154" spans="1:7" ht="33" customHeight="1">
      <c r="A154" s="62">
        <v>151</v>
      </c>
      <c r="B154" s="8" t="s">
        <v>2232</v>
      </c>
      <c r="C154" s="53"/>
      <c r="D154" s="53"/>
      <c r="E154" s="53"/>
      <c r="F154" s="53"/>
      <c r="G154" s="53"/>
    </row>
    <row r="155" spans="1:7" ht="33" customHeight="1">
      <c r="A155" s="62">
        <v>152</v>
      </c>
      <c r="B155" s="60" t="s">
        <v>2233</v>
      </c>
      <c r="C155" s="53"/>
      <c r="D155" s="53"/>
      <c r="E155" s="53"/>
      <c r="F155" s="53"/>
      <c r="G155" s="53"/>
    </row>
    <row r="156" spans="1:7" ht="33" customHeight="1">
      <c r="A156" s="62">
        <v>153</v>
      </c>
      <c r="B156" s="8" t="s">
        <v>2234</v>
      </c>
      <c r="C156" s="53"/>
      <c r="D156" s="53"/>
      <c r="E156" s="53"/>
      <c r="F156" s="53"/>
      <c r="G156" s="53"/>
    </row>
    <row r="157" spans="1:7" ht="33" customHeight="1">
      <c r="A157" s="62">
        <v>154</v>
      </c>
      <c r="B157" s="8" t="s">
        <v>2235</v>
      </c>
      <c r="C157" s="53"/>
      <c r="D157" s="53"/>
      <c r="E157" s="53"/>
      <c r="F157" s="53"/>
      <c r="G157" s="53"/>
    </row>
    <row r="158" spans="1:7" ht="33" customHeight="1">
      <c r="A158" s="62">
        <v>155</v>
      </c>
      <c r="B158" s="8" t="s">
        <v>2236</v>
      </c>
      <c r="C158" s="53"/>
      <c r="D158" s="53"/>
      <c r="E158" s="53"/>
      <c r="F158" s="53"/>
      <c r="G158" s="53"/>
    </row>
    <row r="159" spans="1:7" ht="33" customHeight="1">
      <c r="A159" s="62">
        <v>156</v>
      </c>
      <c r="B159" s="8" t="s">
        <v>2237</v>
      </c>
      <c r="C159" s="53"/>
      <c r="D159" s="53"/>
      <c r="E159" s="53"/>
      <c r="F159" s="53"/>
      <c r="G159" s="53"/>
    </row>
    <row r="160" spans="1:7" ht="33" customHeight="1">
      <c r="A160" s="62">
        <v>157</v>
      </c>
      <c r="B160" s="8" t="s">
        <v>2238</v>
      </c>
      <c r="C160" s="53"/>
      <c r="D160" s="53"/>
      <c r="E160" s="53"/>
      <c r="F160" s="53"/>
      <c r="G160" s="53"/>
    </row>
    <row r="161" spans="1:7" ht="33" customHeight="1">
      <c r="A161" s="62">
        <v>158</v>
      </c>
      <c r="B161" s="8" t="s">
        <v>2239</v>
      </c>
      <c r="C161" s="53"/>
      <c r="D161" s="53"/>
      <c r="E161" s="53"/>
      <c r="F161" s="53"/>
      <c r="G161" s="53"/>
    </row>
    <row r="162" spans="1:7" ht="33" customHeight="1">
      <c r="A162" s="62">
        <v>159</v>
      </c>
      <c r="B162" s="8" t="s">
        <v>2240</v>
      </c>
      <c r="C162" s="53"/>
      <c r="D162" s="53"/>
      <c r="E162" s="53"/>
      <c r="F162" s="53"/>
      <c r="G162" s="53"/>
    </row>
    <row r="163" spans="1:7" ht="33" customHeight="1">
      <c r="A163" s="62">
        <v>160</v>
      </c>
      <c r="B163" s="8" t="s">
        <v>2241</v>
      </c>
      <c r="C163" s="53"/>
      <c r="D163" s="53"/>
      <c r="E163" s="53"/>
      <c r="F163" s="53"/>
      <c r="G163" s="53"/>
    </row>
    <row r="164" spans="1:7" ht="33" customHeight="1">
      <c r="A164" s="62">
        <v>161</v>
      </c>
      <c r="B164" s="8" t="s">
        <v>2242</v>
      </c>
      <c r="C164" s="53"/>
      <c r="D164" s="53"/>
      <c r="E164" s="53"/>
      <c r="F164" s="53"/>
      <c r="G164" s="53"/>
    </row>
    <row r="165" spans="1:7" ht="33" customHeight="1">
      <c r="A165" s="62">
        <v>162</v>
      </c>
      <c r="B165" s="8" t="s">
        <v>2243</v>
      </c>
      <c r="C165" s="53"/>
      <c r="D165" s="53"/>
      <c r="E165" s="53"/>
      <c r="F165" s="53"/>
      <c r="G165" s="53"/>
    </row>
    <row r="166" spans="1:7" ht="33" customHeight="1">
      <c r="A166" s="62">
        <v>163</v>
      </c>
      <c r="B166" s="8" t="s">
        <v>2244</v>
      </c>
      <c r="C166" s="53"/>
      <c r="D166" s="53"/>
      <c r="E166" s="53"/>
      <c r="F166" s="53"/>
      <c r="G166" s="53"/>
    </row>
    <row r="167" spans="1:7" ht="33" customHeight="1">
      <c r="A167" s="53"/>
      <c r="B167" s="53"/>
      <c r="C167" s="53"/>
      <c r="D167" s="53"/>
      <c r="E167" s="53"/>
      <c r="F167" s="53"/>
      <c r="G167" s="53"/>
    </row>
    <row r="168" spans="1:7" ht="33" customHeight="1">
      <c r="A168" s="53"/>
      <c r="B168" s="53"/>
      <c r="C168" s="53"/>
      <c r="D168" s="53"/>
      <c r="E168" s="53"/>
      <c r="F168" s="53"/>
      <c r="G168" s="53"/>
    </row>
    <row r="169" spans="1:7" ht="33" customHeight="1">
      <c r="A169" s="53"/>
      <c r="B169" s="53"/>
      <c r="C169" s="53"/>
      <c r="D169" s="53"/>
      <c r="E169" s="53"/>
      <c r="F169" s="53"/>
      <c r="G169" s="53"/>
    </row>
    <row r="170" spans="1:7" ht="33" customHeight="1">
      <c r="A170" s="53"/>
      <c r="B170" s="53"/>
      <c r="C170" s="53"/>
      <c r="D170" s="53"/>
      <c r="E170" s="53"/>
      <c r="F170" s="53"/>
      <c r="G170" s="53"/>
    </row>
    <row r="171" spans="1:7" ht="33" customHeight="1">
      <c r="A171" s="53"/>
      <c r="B171" s="53"/>
      <c r="C171" s="53"/>
      <c r="D171" s="53"/>
      <c r="E171" s="53"/>
      <c r="F171" s="53"/>
      <c r="G171" s="53"/>
    </row>
    <row r="172" spans="1:7" ht="33" customHeight="1">
      <c r="A172" s="53"/>
      <c r="B172" s="53"/>
      <c r="C172" s="53"/>
      <c r="D172" s="53"/>
      <c r="E172" s="53"/>
      <c r="F172" s="53"/>
      <c r="G172" s="53"/>
    </row>
    <row r="173" spans="1:7" ht="33" customHeight="1">
      <c r="A173" s="53"/>
      <c r="B173" s="53"/>
      <c r="C173" s="53"/>
      <c r="D173" s="53"/>
      <c r="E173" s="53"/>
      <c r="F173" s="53"/>
      <c r="G173" s="53"/>
    </row>
    <row r="174" spans="1:7" ht="33" customHeight="1">
      <c r="A174" s="53"/>
      <c r="B174" s="53"/>
      <c r="C174" s="53"/>
      <c r="D174" s="53"/>
      <c r="E174" s="53"/>
      <c r="F174" s="53"/>
      <c r="G174" s="53"/>
    </row>
    <row r="175" spans="1:7" ht="33" customHeight="1">
      <c r="A175" s="53"/>
      <c r="B175" s="53"/>
      <c r="C175" s="53"/>
      <c r="D175" s="53"/>
      <c r="E175" s="53"/>
      <c r="F175" s="53"/>
      <c r="G175" s="53"/>
    </row>
    <row r="176" spans="1:7" ht="33" customHeight="1">
      <c r="A176" s="53"/>
      <c r="B176" s="53"/>
      <c r="C176" s="53"/>
      <c r="D176" s="53"/>
      <c r="E176" s="53"/>
      <c r="F176" s="53"/>
      <c r="G176" s="53"/>
    </row>
    <row r="177" spans="1:7" ht="33" customHeight="1">
      <c r="A177" s="53"/>
      <c r="B177" s="53"/>
      <c r="C177" s="53"/>
      <c r="D177" s="53"/>
      <c r="E177" s="53"/>
      <c r="F177" s="53"/>
      <c r="G177" s="53"/>
    </row>
    <row r="178" spans="1:7" ht="33" customHeight="1">
      <c r="A178" s="53"/>
      <c r="B178" s="53"/>
      <c r="C178" s="53"/>
      <c r="D178" s="53"/>
      <c r="E178" s="53"/>
      <c r="F178" s="53"/>
      <c r="G178" s="53"/>
    </row>
    <row r="179" spans="1:7" ht="33" customHeight="1">
      <c r="A179" s="53"/>
      <c r="B179" s="53"/>
      <c r="C179" s="53"/>
      <c r="D179" s="53"/>
      <c r="E179" s="53"/>
      <c r="F179" s="53"/>
      <c r="G179" s="53"/>
    </row>
    <row r="180" spans="1:7" ht="33" customHeight="1">
      <c r="A180" s="53"/>
      <c r="B180" s="53"/>
      <c r="C180" s="53"/>
      <c r="D180" s="53"/>
      <c r="E180" s="53"/>
      <c r="F180" s="53"/>
      <c r="G180" s="53"/>
    </row>
    <row r="181" spans="1:7" ht="33" customHeight="1">
      <c r="A181" s="53"/>
      <c r="B181" s="53"/>
      <c r="C181" s="53"/>
      <c r="D181" s="53"/>
      <c r="E181" s="53"/>
      <c r="F181" s="53"/>
      <c r="G181" s="53"/>
    </row>
    <row r="182" spans="1:7" ht="33" customHeight="1">
      <c r="A182" s="53"/>
      <c r="B182" s="53"/>
      <c r="C182" s="53"/>
      <c r="D182" s="53"/>
      <c r="E182" s="53"/>
      <c r="F182" s="53"/>
      <c r="G182" s="53"/>
    </row>
    <row r="183" spans="1:7" ht="33" customHeight="1">
      <c r="A183" s="53"/>
      <c r="B183" s="53"/>
      <c r="C183" s="53"/>
      <c r="D183" s="53"/>
      <c r="E183" s="53"/>
      <c r="F183" s="53"/>
      <c r="G183" s="53"/>
    </row>
    <row r="184" spans="1:7" ht="33" customHeight="1">
      <c r="A184" s="53"/>
      <c r="B184" s="53"/>
      <c r="C184" s="53"/>
      <c r="D184" s="53"/>
      <c r="E184" s="53"/>
      <c r="F184" s="53"/>
      <c r="G184" s="53"/>
    </row>
    <row r="185" spans="1:7" ht="33" customHeight="1">
      <c r="A185" s="53"/>
      <c r="B185" s="53"/>
      <c r="C185" s="53"/>
      <c r="D185" s="53"/>
      <c r="E185" s="53"/>
      <c r="F185" s="53"/>
      <c r="G185" s="53"/>
    </row>
    <row r="186" spans="1:7" ht="33" customHeight="1">
      <c r="A186" s="53"/>
      <c r="B186" s="53"/>
      <c r="C186" s="53"/>
      <c r="D186" s="53"/>
      <c r="E186" s="53"/>
      <c r="F186" s="53"/>
      <c r="G186" s="53"/>
    </row>
    <row r="187" spans="1:7" ht="33" customHeight="1">
      <c r="A187" s="53"/>
      <c r="B187" s="53"/>
      <c r="C187" s="53"/>
      <c r="D187" s="53"/>
      <c r="E187" s="53"/>
      <c r="F187" s="53"/>
      <c r="G187" s="53"/>
    </row>
    <row r="188" spans="1:7" ht="33" customHeight="1">
      <c r="A188" s="53"/>
      <c r="B188" s="53"/>
      <c r="C188" s="53"/>
      <c r="D188" s="53"/>
      <c r="E188" s="53"/>
      <c r="F188" s="53"/>
      <c r="G188" s="53"/>
    </row>
    <row r="189" spans="1:7" ht="33" customHeight="1">
      <c r="A189" s="53"/>
      <c r="B189" s="53"/>
      <c r="C189" s="53"/>
      <c r="D189" s="53"/>
      <c r="E189" s="53"/>
      <c r="F189" s="53"/>
      <c r="G189" s="53"/>
    </row>
    <row r="190" spans="1:7" ht="33" customHeight="1">
      <c r="A190" s="53"/>
      <c r="B190" s="53"/>
      <c r="C190" s="53"/>
      <c r="D190" s="53"/>
      <c r="E190" s="53"/>
      <c r="F190" s="53"/>
      <c r="G190" s="53"/>
    </row>
    <row r="191" spans="1:7" ht="33" customHeight="1">
      <c r="A191" s="53"/>
      <c r="B191" s="53"/>
      <c r="C191" s="53"/>
      <c r="D191" s="53"/>
      <c r="E191" s="53"/>
      <c r="F191" s="53"/>
      <c r="G191" s="53"/>
    </row>
    <row r="192" spans="1:7" ht="33" customHeight="1">
      <c r="A192" s="53"/>
      <c r="B192" s="53"/>
      <c r="C192" s="53"/>
      <c r="D192" s="53"/>
      <c r="E192" s="53"/>
      <c r="F192" s="53"/>
      <c r="G192" s="53"/>
    </row>
    <row r="193" spans="1:7" ht="33" customHeight="1">
      <c r="A193" s="53"/>
      <c r="B193" s="53"/>
      <c r="C193" s="53"/>
      <c r="D193" s="53"/>
      <c r="E193" s="53"/>
      <c r="F193" s="53"/>
      <c r="G193" s="53"/>
    </row>
    <row r="194" spans="1:7" ht="33" customHeight="1">
      <c r="A194" s="53"/>
      <c r="B194" s="53"/>
      <c r="C194" s="53"/>
      <c r="D194" s="53"/>
      <c r="E194" s="53"/>
      <c r="F194" s="53"/>
      <c r="G194" s="53"/>
    </row>
    <row r="195" spans="1:7" ht="33" customHeight="1">
      <c r="A195" s="53"/>
      <c r="B195" s="53"/>
      <c r="C195" s="53"/>
      <c r="D195" s="53"/>
      <c r="E195" s="53"/>
      <c r="F195" s="53"/>
      <c r="G195" s="53"/>
    </row>
    <row r="196" spans="1:7" ht="33" customHeight="1">
      <c r="A196" s="53"/>
      <c r="B196" s="53"/>
      <c r="C196" s="53"/>
      <c r="D196" s="53"/>
      <c r="E196" s="53"/>
      <c r="F196" s="53"/>
      <c r="G196" s="53"/>
    </row>
    <row r="197" spans="1:7" ht="33" customHeight="1">
      <c r="A197" s="53"/>
      <c r="B197" s="53"/>
      <c r="C197" s="53"/>
      <c r="D197" s="53"/>
      <c r="E197" s="53"/>
      <c r="F197" s="53"/>
      <c r="G197" s="53"/>
    </row>
    <row r="198" spans="1:7" ht="33" customHeight="1">
      <c r="A198" s="53"/>
      <c r="B198" s="53"/>
      <c r="C198" s="53"/>
      <c r="D198" s="53"/>
      <c r="E198" s="53"/>
      <c r="F198" s="53"/>
      <c r="G198" s="53"/>
    </row>
    <row r="199" spans="1:7" ht="33" customHeight="1">
      <c r="A199" s="53"/>
      <c r="B199" s="53"/>
      <c r="C199" s="53"/>
      <c r="D199" s="53"/>
      <c r="E199" s="53"/>
      <c r="F199" s="53"/>
      <c r="G199" s="53"/>
    </row>
    <row r="200" spans="1:7" ht="33" customHeight="1">
      <c r="A200" s="53"/>
      <c r="B200" s="53"/>
      <c r="C200" s="53"/>
      <c r="D200" s="53"/>
      <c r="E200" s="53"/>
      <c r="F200" s="53"/>
      <c r="G200" s="53"/>
    </row>
    <row r="201" spans="1:7" ht="33" customHeight="1">
      <c r="A201" s="53"/>
      <c r="B201" s="53"/>
      <c r="C201" s="53"/>
      <c r="D201" s="53"/>
      <c r="E201" s="53"/>
      <c r="F201" s="53"/>
      <c r="G201" s="53"/>
    </row>
    <row r="202" spans="1:7" ht="33" customHeight="1">
      <c r="A202" s="53"/>
      <c r="B202" s="53"/>
      <c r="C202" s="53"/>
      <c r="D202" s="53"/>
      <c r="E202" s="53"/>
      <c r="F202" s="53"/>
      <c r="G202" s="53"/>
    </row>
    <row r="203" spans="1:7" ht="33" customHeight="1">
      <c r="A203" s="53"/>
      <c r="B203" s="53"/>
      <c r="C203" s="53"/>
      <c r="D203" s="53"/>
      <c r="E203" s="53"/>
      <c r="F203" s="53"/>
      <c r="G203" s="53"/>
    </row>
    <row r="204" spans="1:7" ht="33" customHeight="1">
      <c r="A204" s="53"/>
      <c r="B204" s="53"/>
      <c r="C204" s="53"/>
      <c r="D204" s="53"/>
      <c r="E204" s="53"/>
      <c r="F204" s="53"/>
      <c r="G204" s="53"/>
    </row>
    <row r="205" spans="1:7" ht="33" customHeight="1">
      <c r="A205" s="53"/>
      <c r="B205" s="53"/>
      <c r="C205" s="53"/>
      <c r="D205" s="53"/>
      <c r="E205" s="53"/>
      <c r="F205" s="53"/>
      <c r="G205" s="53"/>
    </row>
    <row r="206" spans="1:7" ht="33" customHeight="1">
      <c r="A206" s="53"/>
      <c r="B206" s="53"/>
      <c r="C206" s="53"/>
      <c r="D206" s="53"/>
      <c r="E206" s="53"/>
      <c r="F206" s="53"/>
      <c r="G206" s="53"/>
    </row>
    <row r="207" spans="1:7" ht="33" customHeight="1">
      <c r="A207" s="53"/>
      <c r="B207" s="53"/>
      <c r="C207" s="53"/>
      <c r="D207" s="53"/>
      <c r="E207" s="53"/>
      <c r="F207" s="53"/>
      <c r="G207" s="53"/>
    </row>
    <row r="208" spans="1:7" ht="33" customHeight="1">
      <c r="A208" s="53"/>
      <c r="B208" s="53"/>
      <c r="C208" s="53"/>
      <c r="D208" s="53"/>
      <c r="E208" s="53"/>
      <c r="F208" s="53"/>
      <c r="G208" s="53"/>
    </row>
    <row r="209" spans="1:7" ht="33" customHeight="1">
      <c r="A209" s="53"/>
      <c r="B209" s="53"/>
      <c r="C209" s="53"/>
      <c r="D209" s="53"/>
      <c r="E209" s="53"/>
      <c r="F209" s="53"/>
      <c r="G209" s="53"/>
    </row>
    <row r="210" spans="1:7" ht="33" customHeight="1">
      <c r="A210" s="53"/>
      <c r="B210" s="53"/>
      <c r="C210" s="53"/>
      <c r="D210" s="53"/>
      <c r="E210" s="53"/>
      <c r="F210" s="53"/>
      <c r="G210" s="53"/>
    </row>
    <row r="211" spans="1:7" ht="33" customHeight="1">
      <c r="A211" s="53"/>
      <c r="B211" s="53"/>
      <c r="C211" s="53"/>
      <c r="D211" s="53"/>
      <c r="E211" s="53"/>
      <c r="F211" s="53"/>
      <c r="G211" s="53"/>
    </row>
    <row r="212" spans="1:7" ht="33" customHeight="1">
      <c r="A212" s="53"/>
      <c r="B212" s="53"/>
      <c r="C212" s="53"/>
      <c r="D212" s="53"/>
      <c r="E212" s="53"/>
      <c r="F212" s="53"/>
      <c r="G212" s="53"/>
    </row>
    <row r="213" spans="1:7" ht="33" customHeight="1">
      <c r="A213" s="53"/>
      <c r="B213" s="53"/>
      <c r="C213" s="53"/>
      <c r="D213" s="53"/>
      <c r="E213" s="53"/>
      <c r="F213" s="53"/>
      <c r="G213" s="53"/>
    </row>
    <row r="214" spans="1:7" ht="33" customHeight="1">
      <c r="A214" s="53"/>
      <c r="B214" s="53"/>
      <c r="C214" s="53"/>
      <c r="D214" s="53"/>
      <c r="E214" s="53"/>
      <c r="F214" s="53"/>
      <c r="G214" s="53"/>
    </row>
    <row r="215" spans="1:7" ht="33" customHeight="1">
      <c r="A215" s="53"/>
      <c r="B215" s="53"/>
      <c r="C215" s="53"/>
      <c r="D215" s="53"/>
      <c r="E215" s="53"/>
      <c r="F215" s="53"/>
      <c r="G215" s="53"/>
    </row>
    <row r="216" spans="1:7" ht="33" customHeight="1">
      <c r="A216" s="53"/>
      <c r="B216" s="53"/>
      <c r="C216" s="53"/>
      <c r="D216" s="53"/>
      <c r="E216" s="53"/>
      <c r="F216" s="53"/>
      <c r="G216" s="53"/>
    </row>
    <row r="217" spans="1:7" ht="33" customHeight="1">
      <c r="A217" s="53"/>
      <c r="B217" s="53"/>
      <c r="C217" s="53"/>
      <c r="D217" s="53"/>
      <c r="E217" s="53"/>
      <c r="F217" s="53"/>
      <c r="G217" s="53"/>
    </row>
    <row r="218" spans="1:7" ht="33" customHeight="1">
      <c r="A218" s="53"/>
      <c r="B218" s="53"/>
      <c r="C218" s="53"/>
      <c r="D218" s="53"/>
      <c r="E218" s="53"/>
      <c r="F218" s="53"/>
      <c r="G218" s="53"/>
    </row>
    <row r="219" spans="1:7" ht="33" customHeight="1">
      <c r="A219" s="53"/>
      <c r="B219" s="53"/>
      <c r="C219" s="53"/>
      <c r="D219" s="53"/>
      <c r="E219" s="53"/>
      <c r="F219" s="53"/>
      <c r="G219" s="53"/>
    </row>
    <row r="220" spans="1:7" ht="33" customHeight="1">
      <c r="A220" s="53"/>
      <c r="B220" s="53"/>
      <c r="C220" s="53"/>
      <c r="D220" s="53"/>
      <c r="E220" s="53"/>
      <c r="F220" s="53"/>
      <c r="G220" s="53"/>
    </row>
    <row r="221" spans="1:7" ht="33" customHeight="1">
      <c r="A221" s="53"/>
      <c r="B221" s="53"/>
      <c r="C221" s="53"/>
      <c r="D221" s="53"/>
      <c r="E221" s="53"/>
      <c r="F221" s="53"/>
      <c r="G221" s="53"/>
    </row>
    <row r="222" spans="1:7" ht="33" customHeight="1">
      <c r="A222" s="53"/>
      <c r="B222" s="53"/>
      <c r="C222" s="53"/>
      <c r="D222" s="53"/>
      <c r="E222" s="53"/>
      <c r="F222" s="53"/>
      <c r="G222" s="53"/>
    </row>
    <row r="223" spans="1:7" ht="33" customHeight="1">
      <c r="A223" s="53"/>
      <c r="B223" s="53"/>
      <c r="C223" s="53"/>
      <c r="D223" s="53"/>
      <c r="E223" s="53"/>
      <c r="F223" s="53"/>
      <c r="G223" s="53"/>
    </row>
    <row r="224" spans="1:7" ht="33" customHeight="1">
      <c r="A224" s="53"/>
      <c r="B224" s="53"/>
      <c r="C224" s="53"/>
      <c r="D224" s="53"/>
      <c r="E224" s="53"/>
      <c r="F224" s="53"/>
      <c r="G224" s="53"/>
    </row>
    <row r="225" spans="1:7" ht="33" customHeight="1">
      <c r="A225" s="53"/>
      <c r="B225" s="53"/>
      <c r="C225" s="53"/>
      <c r="D225" s="53"/>
      <c r="E225" s="53"/>
      <c r="F225" s="53"/>
      <c r="G225" s="53"/>
    </row>
    <row r="226" spans="1:7" ht="33" customHeight="1">
      <c r="A226" s="53"/>
      <c r="B226" s="53"/>
      <c r="C226" s="53"/>
      <c r="D226" s="53"/>
      <c r="E226" s="53"/>
      <c r="F226" s="53"/>
      <c r="G226" s="53"/>
    </row>
    <row r="227" spans="1:7" ht="33" customHeight="1">
      <c r="A227" s="53"/>
      <c r="B227" s="53"/>
      <c r="C227" s="53"/>
      <c r="D227" s="53"/>
      <c r="E227" s="53"/>
      <c r="F227" s="53"/>
      <c r="G227" s="53"/>
    </row>
    <row r="228" spans="1:7" ht="33" customHeight="1">
      <c r="A228" s="53"/>
      <c r="B228" s="53"/>
      <c r="C228" s="53"/>
      <c r="D228" s="53"/>
      <c r="E228" s="53"/>
      <c r="F228" s="53"/>
      <c r="G228" s="53"/>
    </row>
    <row r="229" spans="1:7" ht="33" customHeight="1">
      <c r="A229" s="53"/>
      <c r="B229" s="53"/>
      <c r="C229" s="53"/>
      <c r="D229" s="53"/>
      <c r="E229" s="53"/>
      <c r="F229" s="53"/>
      <c r="G229" s="53"/>
    </row>
    <row r="230" spans="1:7" ht="33" customHeight="1">
      <c r="A230" s="53"/>
      <c r="B230" s="53"/>
      <c r="C230" s="53"/>
      <c r="D230" s="53"/>
      <c r="E230" s="53"/>
      <c r="F230" s="53"/>
      <c r="G230" s="53"/>
    </row>
    <row r="231" spans="1:7" ht="33" customHeight="1">
      <c r="A231" s="53"/>
      <c r="B231" s="53"/>
      <c r="C231" s="53"/>
      <c r="D231" s="53"/>
      <c r="E231" s="53"/>
      <c r="F231" s="53"/>
      <c r="G231" s="53"/>
    </row>
    <row r="232" spans="1:7" ht="33" customHeight="1">
      <c r="A232" s="53"/>
      <c r="B232" s="53"/>
      <c r="C232" s="53"/>
      <c r="D232" s="53"/>
      <c r="E232" s="53"/>
      <c r="F232" s="53"/>
      <c r="G232" s="53"/>
    </row>
    <row r="233" spans="1:7" ht="33" customHeight="1">
      <c r="A233" s="53"/>
      <c r="B233" s="53"/>
      <c r="C233" s="53"/>
      <c r="D233" s="53"/>
      <c r="E233" s="53"/>
      <c r="F233" s="53"/>
      <c r="G233" s="53"/>
    </row>
    <row r="234" spans="1:7" ht="33" customHeight="1">
      <c r="A234" s="53"/>
      <c r="B234" s="53"/>
      <c r="C234" s="53"/>
      <c r="D234" s="53"/>
      <c r="E234" s="53"/>
      <c r="F234" s="53"/>
      <c r="G234" s="53"/>
    </row>
    <row r="235" spans="1:7" ht="33" customHeight="1">
      <c r="A235" s="53"/>
      <c r="B235" s="53"/>
      <c r="C235" s="53"/>
      <c r="D235" s="53"/>
      <c r="E235" s="53"/>
      <c r="F235" s="53"/>
      <c r="G235" s="53"/>
    </row>
    <row r="236" spans="1:7" ht="33" customHeight="1">
      <c r="A236" s="53"/>
      <c r="B236" s="53"/>
      <c r="C236" s="53"/>
      <c r="D236" s="53"/>
      <c r="E236" s="53"/>
      <c r="F236" s="53"/>
      <c r="G236" s="53"/>
    </row>
    <row r="237" spans="1:7" ht="33" customHeight="1">
      <c r="A237" s="53"/>
      <c r="B237" s="53"/>
      <c r="C237" s="53"/>
      <c r="D237" s="53"/>
      <c r="E237" s="53"/>
      <c r="F237" s="53"/>
      <c r="G237" s="53"/>
    </row>
    <row r="238" spans="1:7" ht="33" customHeight="1">
      <c r="A238" s="53"/>
      <c r="B238" s="53"/>
      <c r="C238" s="53"/>
      <c r="D238" s="53"/>
      <c r="E238" s="53"/>
      <c r="F238" s="53"/>
      <c r="G238" s="53"/>
    </row>
    <row r="239" spans="1:7" ht="33" customHeight="1">
      <c r="A239" s="53"/>
      <c r="B239" s="53"/>
      <c r="C239" s="53"/>
      <c r="D239" s="53"/>
      <c r="E239" s="53"/>
      <c r="F239" s="53"/>
      <c r="G239" s="53"/>
    </row>
    <row r="240" spans="1:7" ht="33" customHeight="1">
      <c r="A240" s="53"/>
      <c r="B240" s="53"/>
      <c r="C240" s="53"/>
      <c r="D240" s="53"/>
      <c r="E240" s="53"/>
      <c r="F240" s="53"/>
      <c r="G240" s="53"/>
    </row>
    <row r="241" spans="1:7" ht="33" customHeight="1">
      <c r="A241" s="53"/>
      <c r="B241" s="53"/>
      <c r="C241" s="53"/>
      <c r="D241" s="53"/>
      <c r="E241" s="53"/>
      <c r="F241" s="53"/>
      <c r="G241" s="53"/>
    </row>
    <row r="242" spans="1:7" ht="33" customHeight="1">
      <c r="A242" s="53"/>
      <c r="B242" s="53"/>
      <c r="C242" s="53"/>
      <c r="D242" s="53"/>
      <c r="E242" s="53"/>
      <c r="F242" s="53"/>
      <c r="G242" s="53"/>
    </row>
    <row r="243" spans="1:7" ht="33" customHeight="1">
      <c r="A243" s="53"/>
      <c r="B243" s="53"/>
      <c r="C243" s="53"/>
      <c r="D243" s="53"/>
      <c r="E243" s="53"/>
      <c r="F243" s="53"/>
      <c r="G243" s="53"/>
    </row>
    <row r="244" spans="1:7" ht="33" customHeight="1">
      <c r="A244" s="53"/>
      <c r="B244" s="53"/>
      <c r="C244" s="53"/>
      <c r="D244" s="53"/>
      <c r="E244" s="53"/>
      <c r="F244" s="53"/>
      <c r="G244" s="53"/>
    </row>
    <row r="245" spans="1:7" ht="33" customHeight="1">
      <c r="A245" s="53"/>
      <c r="B245" s="53"/>
      <c r="C245" s="53"/>
      <c r="D245" s="53"/>
      <c r="E245" s="53"/>
      <c r="F245" s="53"/>
      <c r="G245" s="53"/>
    </row>
    <row r="246" spans="1:7" ht="33" customHeight="1">
      <c r="A246" s="53"/>
      <c r="B246" s="53"/>
      <c r="C246" s="53"/>
      <c r="D246" s="53"/>
      <c r="E246" s="53"/>
      <c r="F246" s="53"/>
      <c r="G246" s="53"/>
    </row>
    <row r="247" spans="1:7" ht="33" customHeight="1">
      <c r="A247" s="53"/>
      <c r="B247" s="53"/>
      <c r="C247" s="53"/>
      <c r="D247" s="53"/>
      <c r="E247" s="53"/>
      <c r="F247" s="53"/>
      <c r="G247" s="53"/>
    </row>
    <row r="248" spans="1:7" ht="33" customHeight="1">
      <c r="A248" s="53"/>
      <c r="B248" s="53"/>
      <c r="C248" s="53"/>
      <c r="D248" s="53"/>
      <c r="E248" s="53"/>
      <c r="F248" s="53"/>
      <c r="G248" s="53"/>
    </row>
    <row r="249" spans="1:7" ht="33" customHeight="1">
      <c r="A249" s="53"/>
      <c r="B249" s="53"/>
      <c r="C249" s="53"/>
      <c r="D249" s="53"/>
      <c r="E249" s="53"/>
      <c r="F249" s="53"/>
      <c r="G249" s="53"/>
    </row>
    <row r="250" spans="1:7" ht="33" customHeight="1">
      <c r="A250" s="53"/>
      <c r="B250" s="53"/>
      <c r="C250" s="53"/>
      <c r="D250" s="53"/>
      <c r="E250" s="53"/>
      <c r="F250" s="53"/>
      <c r="G250" s="53"/>
    </row>
    <row r="251" spans="1:7" ht="33" customHeight="1">
      <c r="A251" s="53"/>
      <c r="B251" s="53"/>
      <c r="C251" s="53"/>
      <c r="D251" s="53"/>
      <c r="E251" s="53"/>
      <c r="F251" s="53"/>
      <c r="G251" s="53"/>
    </row>
    <row r="252" spans="1:7" ht="33" customHeight="1">
      <c r="A252" s="53"/>
      <c r="B252" s="53"/>
      <c r="C252" s="53"/>
      <c r="D252" s="53"/>
      <c r="E252" s="53"/>
      <c r="F252" s="53"/>
      <c r="G252" s="53"/>
    </row>
    <row r="253" spans="1:7" ht="33" customHeight="1">
      <c r="A253" s="53"/>
      <c r="B253" s="53"/>
      <c r="C253" s="53"/>
      <c r="D253" s="53"/>
      <c r="E253" s="53"/>
      <c r="F253" s="53"/>
      <c r="G253" s="53"/>
    </row>
    <row r="254" spans="1:7" ht="33" customHeight="1">
      <c r="A254" s="53"/>
      <c r="B254" s="53"/>
      <c r="C254" s="53"/>
      <c r="D254" s="53"/>
      <c r="E254" s="53"/>
      <c r="F254" s="53"/>
      <c r="G254" s="53"/>
    </row>
    <row r="255" spans="1:7" ht="33" customHeight="1">
      <c r="A255" s="53"/>
      <c r="B255" s="53"/>
      <c r="C255" s="53"/>
      <c r="D255" s="53"/>
      <c r="E255" s="53"/>
      <c r="F255" s="53"/>
      <c r="G255" s="53"/>
    </row>
    <row r="256" spans="1:7" ht="33" customHeight="1">
      <c r="A256" s="53"/>
      <c r="B256" s="53"/>
      <c r="C256" s="53"/>
      <c r="D256" s="53"/>
      <c r="E256" s="53"/>
      <c r="F256" s="53"/>
      <c r="G256" s="53"/>
    </row>
    <row r="257" spans="1:7" ht="33" customHeight="1">
      <c r="A257" s="53"/>
      <c r="B257" s="53"/>
      <c r="C257" s="53"/>
      <c r="D257" s="53"/>
      <c r="E257" s="53"/>
      <c r="F257" s="53"/>
      <c r="G257" s="53"/>
    </row>
    <row r="258" spans="1:7" ht="33" customHeight="1">
      <c r="A258" s="53"/>
      <c r="B258" s="53"/>
      <c r="C258" s="53"/>
      <c r="D258" s="53"/>
      <c r="E258" s="53"/>
      <c r="F258" s="53"/>
      <c r="G258" s="53"/>
    </row>
    <row r="259" spans="1:7" ht="33" customHeight="1">
      <c r="A259" s="53"/>
      <c r="B259" s="53"/>
      <c r="C259" s="53"/>
      <c r="D259" s="53"/>
      <c r="E259" s="53"/>
      <c r="F259" s="53"/>
      <c r="G259" s="53"/>
    </row>
    <row r="260" spans="1:7" ht="33" customHeight="1">
      <c r="A260" s="53"/>
      <c r="B260" s="53"/>
      <c r="C260" s="53"/>
      <c r="D260" s="53"/>
      <c r="E260" s="53"/>
      <c r="F260" s="53"/>
      <c r="G260" s="53"/>
    </row>
    <row r="261" spans="1:7" ht="33" customHeight="1">
      <c r="A261" s="53"/>
      <c r="B261" s="53"/>
      <c r="C261" s="53"/>
      <c r="D261" s="53"/>
      <c r="E261" s="53"/>
      <c r="F261" s="53"/>
      <c r="G261" s="53"/>
    </row>
    <row r="262" spans="1:7" ht="33" customHeight="1">
      <c r="A262" s="53"/>
      <c r="B262" s="53"/>
      <c r="C262" s="53"/>
      <c r="D262" s="53"/>
      <c r="E262" s="53"/>
      <c r="F262" s="53"/>
      <c r="G262" s="53"/>
    </row>
    <row r="263" spans="1:7" ht="33" customHeight="1">
      <c r="A263" s="53"/>
      <c r="B263" s="53"/>
      <c r="C263" s="53"/>
      <c r="D263" s="53"/>
      <c r="E263" s="53"/>
      <c r="F263" s="53"/>
      <c r="G263" s="53"/>
    </row>
    <row r="264" spans="1:7" ht="33" customHeight="1">
      <c r="A264" s="53"/>
      <c r="B264" s="53"/>
      <c r="C264" s="53"/>
      <c r="D264" s="53"/>
      <c r="E264" s="53"/>
      <c r="F264" s="53"/>
      <c r="G264" s="53"/>
    </row>
    <row r="265" spans="1:7" ht="33" customHeight="1">
      <c r="A265" s="53"/>
      <c r="B265" s="53"/>
      <c r="C265" s="53"/>
      <c r="D265" s="53"/>
      <c r="E265" s="53"/>
      <c r="F265" s="53"/>
      <c r="G265" s="53"/>
    </row>
    <row r="266" spans="1:7" ht="33" customHeight="1">
      <c r="A266" s="53"/>
      <c r="B266" s="53"/>
      <c r="C266" s="53"/>
      <c r="D266" s="53"/>
      <c r="E266" s="53"/>
      <c r="F266" s="53"/>
      <c r="G266" s="53"/>
    </row>
    <row r="267" spans="1:7" ht="33" customHeight="1">
      <c r="A267" s="53"/>
      <c r="B267" s="53"/>
      <c r="C267" s="53"/>
      <c r="D267" s="53"/>
      <c r="E267" s="53"/>
      <c r="F267" s="53"/>
      <c r="G267" s="53"/>
    </row>
    <row r="268" spans="1:7" ht="33" customHeight="1">
      <c r="A268" s="53"/>
      <c r="B268" s="53"/>
      <c r="C268" s="53"/>
      <c r="D268" s="53"/>
      <c r="E268" s="53"/>
      <c r="F268" s="53"/>
      <c r="G268" s="53"/>
    </row>
    <row r="269" spans="1:7" ht="33" customHeight="1">
      <c r="A269" s="53"/>
      <c r="B269" s="53"/>
      <c r="C269" s="53"/>
      <c r="D269" s="53"/>
      <c r="E269" s="53"/>
      <c r="F269" s="53"/>
      <c r="G269" s="53"/>
    </row>
    <row r="270" spans="1:7" ht="33" customHeight="1">
      <c r="A270" s="53"/>
      <c r="B270" s="53"/>
      <c r="C270" s="53"/>
      <c r="D270" s="53"/>
      <c r="E270" s="53"/>
      <c r="F270" s="53"/>
      <c r="G270" s="53"/>
    </row>
    <row r="271" spans="1:7" ht="33" customHeight="1">
      <c r="A271" s="53"/>
      <c r="B271" s="53"/>
      <c r="C271" s="53"/>
      <c r="D271" s="53"/>
      <c r="E271" s="53"/>
      <c r="F271" s="53"/>
      <c r="G271" s="53"/>
    </row>
    <row r="272" spans="1:7" ht="33" customHeight="1">
      <c r="A272" s="53"/>
      <c r="B272" s="53"/>
      <c r="C272" s="53"/>
      <c r="D272" s="53"/>
      <c r="E272" s="53"/>
      <c r="F272" s="53"/>
      <c r="G272" s="53"/>
    </row>
    <row r="273" spans="1:7" ht="33" customHeight="1">
      <c r="A273" s="53"/>
      <c r="B273" s="53"/>
      <c r="C273" s="53"/>
      <c r="D273" s="53"/>
      <c r="E273" s="53"/>
      <c r="F273" s="53"/>
      <c r="G273" s="53"/>
    </row>
    <row r="274" spans="1:7" ht="33" customHeight="1">
      <c r="A274" s="53"/>
      <c r="B274" s="53"/>
      <c r="C274" s="53"/>
      <c r="D274" s="53"/>
      <c r="E274" s="53"/>
      <c r="F274" s="53"/>
      <c r="G274" s="53"/>
    </row>
    <row r="275" spans="1:7" ht="33" customHeight="1">
      <c r="A275" s="53"/>
      <c r="B275" s="53"/>
      <c r="C275" s="53"/>
      <c r="D275" s="53"/>
      <c r="E275" s="53"/>
      <c r="F275" s="53"/>
      <c r="G275" s="53"/>
    </row>
    <row r="276" spans="1:7" ht="33" customHeight="1">
      <c r="A276" s="53"/>
      <c r="B276" s="53"/>
      <c r="C276" s="53"/>
      <c r="D276" s="53"/>
      <c r="E276" s="53"/>
      <c r="F276" s="53"/>
      <c r="G276" s="53"/>
    </row>
    <row r="277" spans="1:7" ht="33" customHeight="1">
      <c r="A277" s="53"/>
      <c r="B277" s="53"/>
      <c r="C277" s="53"/>
      <c r="D277" s="53"/>
      <c r="E277" s="53"/>
      <c r="F277" s="53"/>
      <c r="G277" s="53"/>
    </row>
    <row r="278" spans="1:7" ht="33" customHeight="1">
      <c r="A278" s="53"/>
      <c r="B278" s="53"/>
      <c r="C278" s="53"/>
      <c r="D278" s="53"/>
      <c r="E278" s="53"/>
      <c r="F278" s="53"/>
      <c r="G278" s="53"/>
    </row>
    <row r="279" spans="1:7" ht="33" customHeight="1">
      <c r="A279" s="53"/>
      <c r="B279" s="53"/>
      <c r="C279" s="53"/>
      <c r="D279" s="53"/>
      <c r="E279" s="53"/>
      <c r="F279" s="53"/>
      <c r="G279" s="53"/>
    </row>
    <row r="280" spans="1:7" ht="33" customHeight="1">
      <c r="A280" s="53"/>
      <c r="B280" s="53"/>
      <c r="C280" s="53"/>
      <c r="D280" s="53"/>
      <c r="E280" s="53"/>
      <c r="F280" s="53"/>
      <c r="G280" s="53"/>
    </row>
    <row r="281" spans="1:7" ht="33" customHeight="1">
      <c r="A281" s="53"/>
      <c r="B281" s="53"/>
      <c r="C281" s="53"/>
      <c r="D281" s="53"/>
      <c r="E281" s="53"/>
      <c r="F281" s="53"/>
      <c r="G281" s="53"/>
    </row>
    <row r="282" spans="1:7" ht="33" customHeight="1">
      <c r="A282" s="53"/>
      <c r="B282" s="53"/>
      <c r="C282" s="53"/>
      <c r="D282" s="53"/>
      <c r="E282" s="53"/>
      <c r="F282" s="53"/>
      <c r="G282" s="53"/>
    </row>
    <row r="283" spans="1:7" ht="33" customHeight="1">
      <c r="A283" s="53"/>
      <c r="B283" s="53"/>
      <c r="C283" s="53"/>
      <c r="D283" s="53"/>
      <c r="E283" s="53"/>
      <c r="F283" s="53"/>
      <c r="G283" s="53"/>
    </row>
    <row r="284" spans="1:7" ht="33" customHeight="1">
      <c r="A284" s="53"/>
      <c r="B284" s="53"/>
      <c r="C284" s="53"/>
      <c r="D284" s="53"/>
      <c r="E284" s="53"/>
      <c r="F284" s="53"/>
      <c r="G284" s="53"/>
    </row>
    <row r="285" spans="1:7" ht="33" customHeight="1">
      <c r="A285" s="53"/>
      <c r="B285" s="53"/>
      <c r="C285" s="53"/>
      <c r="D285" s="53"/>
      <c r="E285" s="53"/>
      <c r="F285" s="53"/>
      <c r="G285" s="53"/>
    </row>
    <row r="286" spans="1:7" ht="33" customHeight="1">
      <c r="A286" s="53"/>
      <c r="B286" s="53"/>
      <c r="C286" s="53"/>
      <c r="D286" s="53"/>
      <c r="E286" s="53"/>
      <c r="F286" s="53"/>
      <c r="G286" s="53"/>
    </row>
    <row r="287" spans="1:7" ht="33" customHeight="1">
      <c r="A287" s="53"/>
      <c r="B287" s="53"/>
      <c r="C287" s="53"/>
      <c r="D287" s="53"/>
      <c r="E287" s="53"/>
      <c r="F287" s="53"/>
      <c r="G287" s="53"/>
    </row>
    <row r="288" spans="1:7" ht="33" customHeight="1">
      <c r="A288" s="53"/>
      <c r="B288" s="53"/>
      <c r="C288" s="53"/>
      <c r="D288" s="53"/>
      <c r="E288" s="53"/>
      <c r="F288" s="53"/>
      <c r="G288" s="53"/>
    </row>
    <row r="289" spans="1:7" ht="33" customHeight="1">
      <c r="A289" s="53"/>
      <c r="B289" s="53"/>
      <c r="C289" s="53"/>
      <c r="D289" s="53"/>
      <c r="E289" s="53"/>
      <c r="F289" s="53"/>
      <c r="G289" s="53"/>
    </row>
    <row r="290" spans="1:7" ht="33" customHeight="1">
      <c r="A290" s="53"/>
      <c r="B290" s="53"/>
      <c r="C290" s="53"/>
      <c r="D290" s="53"/>
      <c r="E290" s="53"/>
      <c r="F290" s="53"/>
      <c r="G290" s="53"/>
    </row>
    <row r="291" spans="1:7" ht="33" customHeight="1">
      <c r="A291" s="53"/>
      <c r="B291" s="53"/>
      <c r="C291" s="53"/>
      <c r="D291" s="53"/>
      <c r="E291" s="53"/>
      <c r="F291" s="53"/>
      <c r="G291" s="53"/>
    </row>
    <row r="292" spans="1:7" ht="33" customHeight="1">
      <c r="A292" s="53"/>
      <c r="B292" s="53"/>
      <c r="C292" s="53"/>
      <c r="D292" s="53"/>
      <c r="E292" s="53"/>
      <c r="F292" s="53"/>
      <c r="G292" s="53"/>
    </row>
    <row r="293" spans="1:7" ht="33" customHeight="1">
      <c r="A293" s="53"/>
      <c r="B293" s="53"/>
      <c r="C293" s="53"/>
      <c r="D293" s="53"/>
      <c r="E293" s="53"/>
      <c r="F293" s="53"/>
      <c r="G293" s="53"/>
    </row>
    <row r="294" spans="1:7" ht="33" customHeight="1">
      <c r="A294" s="53"/>
      <c r="B294" s="53"/>
      <c r="C294" s="53"/>
      <c r="D294" s="53"/>
      <c r="E294" s="53"/>
      <c r="F294" s="53"/>
      <c r="G294" s="53"/>
    </row>
    <row r="295" spans="1:7" ht="33" customHeight="1">
      <c r="A295" s="53"/>
      <c r="B295" s="53"/>
      <c r="C295" s="53"/>
      <c r="D295" s="53"/>
      <c r="E295" s="53"/>
      <c r="F295" s="53"/>
      <c r="G295" s="53"/>
    </row>
    <row r="296" spans="1:7" ht="33" customHeight="1">
      <c r="A296" s="53"/>
      <c r="B296" s="53"/>
      <c r="C296" s="53"/>
      <c r="D296" s="53"/>
      <c r="E296" s="53"/>
      <c r="F296" s="53"/>
      <c r="G296" s="53"/>
    </row>
    <row r="297" spans="1:7" ht="33" customHeight="1">
      <c r="A297" s="53"/>
      <c r="B297" s="53"/>
      <c r="C297" s="53"/>
      <c r="D297" s="53"/>
      <c r="E297" s="53"/>
      <c r="F297" s="53"/>
      <c r="G297" s="53"/>
    </row>
    <row r="298" spans="1:7" ht="33" customHeight="1">
      <c r="A298" s="53"/>
      <c r="B298" s="53"/>
      <c r="C298" s="53"/>
      <c r="D298" s="53"/>
      <c r="E298" s="53"/>
      <c r="F298" s="53"/>
      <c r="G298" s="53"/>
    </row>
    <row r="299" spans="1:7" ht="33" customHeight="1">
      <c r="A299" s="53"/>
      <c r="B299" s="53"/>
      <c r="C299" s="53"/>
      <c r="D299" s="53"/>
      <c r="E299" s="53"/>
      <c r="F299" s="53"/>
      <c r="G299" s="53"/>
    </row>
    <row r="300" spans="1:7" ht="33" customHeight="1">
      <c r="A300" s="53"/>
      <c r="B300" s="53"/>
      <c r="C300" s="53"/>
      <c r="D300" s="53"/>
      <c r="E300" s="53"/>
      <c r="F300" s="53"/>
      <c r="G300" s="53"/>
    </row>
    <row r="301" spans="1:7" ht="33" customHeight="1">
      <c r="A301" s="53"/>
      <c r="B301" s="53"/>
      <c r="C301" s="53"/>
      <c r="D301" s="53"/>
      <c r="E301" s="53"/>
      <c r="F301" s="53"/>
      <c r="G301" s="53"/>
    </row>
    <row r="302" spans="1:7" ht="33" customHeight="1">
      <c r="A302" s="53"/>
      <c r="B302" s="53"/>
      <c r="C302" s="53"/>
      <c r="D302" s="53"/>
      <c r="E302" s="53"/>
      <c r="F302" s="53"/>
      <c r="G302" s="53"/>
    </row>
    <row r="303" spans="1:7" ht="33" customHeight="1">
      <c r="A303" s="53"/>
      <c r="B303" s="53"/>
      <c r="C303" s="53"/>
      <c r="D303" s="53"/>
      <c r="E303" s="53"/>
      <c r="F303" s="53"/>
      <c r="G303" s="53"/>
    </row>
    <row r="304" spans="1:7" ht="33" customHeight="1">
      <c r="A304" s="53"/>
      <c r="B304" s="53"/>
      <c r="C304" s="53"/>
      <c r="D304" s="53"/>
      <c r="E304" s="53"/>
      <c r="F304" s="53"/>
      <c r="G304" s="53"/>
    </row>
    <row r="305" spans="1:7" ht="33" customHeight="1">
      <c r="A305" s="53"/>
      <c r="B305" s="53"/>
      <c r="C305" s="53"/>
      <c r="D305" s="53"/>
      <c r="E305" s="53"/>
      <c r="F305" s="53"/>
      <c r="G305" s="53"/>
    </row>
    <row r="306" spans="1:7" ht="33" customHeight="1">
      <c r="A306" s="53"/>
      <c r="B306" s="53"/>
      <c r="C306" s="53"/>
      <c r="D306" s="53"/>
      <c r="E306" s="53"/>
      <c r="F306" s="53"/>
      <c r="G306" s="53"/>
    </row>
    <row r="307" spans="1:7" ht="33" customHeight="1">
      <c r="A307" s="53"/>
      <c r="B307" s="53"/>
      <c r="C307" s="53"/>
      <c r="D307" s="53"/>
      <c r="E307" s="53"/>
      <c r="F307" s="53"/>
      <c r="G307" s="53"/>
    </row>
    <row r="308" spans="1:7" ht="33" customHeight="1">
      <c r="A308" s="53"/>
      <c r="B308" s="53"/>
      <c r="C308" s="53"/>
      <c r="D308" s="53"/>
      <c r="E308" s="53"/>
      <c r="F308" s="53"/>
      <c r="G308" s="53"/>
    </row>
    <row r="309" spans="1:7" ht="33" customHeight="1">
      <c r="A309" s="53"/>
      <c r="B309" s="53"/>
      <c r="C309" s="53"/>
      <c r="D309" s="53"/>
      <c r="E309" s="53"/>
      <c r="F309" s="53"/>
      <c r="G309" s="53"/>
    </row>
    <row r="310" spans="1:7" ht="33" customHeight="1">
      <c r="A310" s="53"/>
      <c r="B310" s="53"/>
      <c r="C310" s="53"/>
      <c r="D310" s="53"/>
      <c r="E310" s="53"/>
      <c r="F310" s="53"/>
      <c r="G310" s="53"/>
    </row>
    <row r="311" spans="1:7" ht="33" customHeight="1">
      <c r="A311" s="53"/>
      <c r="B311" s="53"/>
      <c r="C311" s="53"/>
      <c r="D311" s="53"/>
      <c r="E311" s="53"/>
      <c r="F311" s="53"/>
      <c r="G311" s="53"/>
    </row>
    <row r="312" spans="1:7" ht="33" customHeight="1">
      <c r="A312" s="53"/>
      <c r="B312" s="53"/>
      <c r="C312" s="53"/>
      <c r="D312" s="53"/>
      <c r="E312" s="53"/>
      <c r="F312" s="53"/>
      <c r="G312" s="53"/>
    </row>
    <row r="313" spans="1:7" ht="33" customHeight="1">
      <c r="A313" s="53"/>
      <c r="B313" s="53"/>
      <c r="C313" s="53"/>
      <c r="D313" s="53"/>
      <c r="E313" s="53"/>
      <c r="F313" s="53"/>
      <c r="G313" s="53"/>
    </row>
    <row r="314" spans="1:7" ht="33" customHeight="1">
      <c r="A314" s="53"/>
      <c r="B314" s="53"/>
      <c r="C314" s="53"/>
      <c r="D314" s="53"/>
      <c r="E314" s="53"/>
      <c r="F314" s="53"/>
      <c r="G314" s="53"/>
    </row>
    <row r="315" spans="1:7" ht="33" customHeight="1">
      <c r="A315" s="53"/>
      <c r="B315" s="53"/>
      <c r="C315" s="53"/>
      <c r="D315" s="53"/>
      <c r="E315" s="53"/>
      <c r="F315" s="53"/>
      <c r="G315" s="53"/>
    </row>
    <row r="316" spans="1:7" ht="33" customHeight="1">
      <c r="A316" s="53"/>
      <c r="B316" s="53"/>
      <c r="C316" s="53"/>
      <c r="D316" s="53"/>
      <c r="E316" s="53"/>
      <c r="F316" s="53"/>
      <c r="G316" s="53"/>
    </row>
    <row r="317" spans="1:7" ht="33" customHeight="1">
      <c r="A317" s="53"/>
      <c r="B317" s="53"/>
      <c r="C317" s="53"/>
      <c r="D317" s="53"/>
      <c r="E317" s="53"/>
      <c r="F317" s="53"/>
      <c r="G317" s="53"/>
    </row>
    <row r="318" spans="1:7" ht="33" customHeight="1">
      <c r="A318" s="53"/>
      <c r="B318" s="53"/>
      <c r="C318" s="53"/>
      <c r="D318" s="53"/>
      <c r="E318" s="53"/>
      <c r="F318" s="53"/>
      <c r="G318" s="53"/>
    </row>
    <row r="319" spans="1:7" ht="33" customHeight="1">
      <c r="A319" s="53"/>
      <c r="B319" s="53"/>
      <c r="C319" s="53"/>
      <c r="D319" s="53"/>
      <c r="E319" s="53"/>
      <c r="F319" s="53"/>
      <c r="G319" s="53"/>
    </row>
    <row r="320" spans="1:7" ht="33" customHeight="1">
      <c r="A320" s="53"/>
      <c r="B320" s="53"/>
      <c r="C320" s="53"/>
      <c r="D320" s="53"/>
      <c r="E320" s="53"/>
      <c r="F320" s="53"/>
      <c r="G320" s="53"/>
    </row>
    <row r="321" spans="1:7" ht="33" customHeight="1">
      <c r="A321" s="53"/>
      <c r="B321" s="53"/>
      <c r="C321" s="53"/>
      <c r="D321" s="53"/>
      <c r="E321" s="53"/>
      <c r="F321" s="53"/>
      <c r="G321" s="53"/>
    </row>
    <row r="322" spans="1:7" ht="33" customHeight="1">
      <c r="A322" s="53"/>
      <c r="B322" s="53"/>
      <c r="C322" s="53"/>
      <c r="D322" s="53"/>
      <c r="E322" s="53"/>
      <c r="F322" s="53"/>
      <c r="G322" s="53"/>
    </row>
    <row r="323" spans="1:7" ht="33" customHeight="1">
      <c r="A323" s="53"/>
      <c r="B323" s="53"/>
      <c r="C323" s="53"/>
      <c r="D323" s="53"/>
      <c r="E323" s="53"/>
      <c r="F323" s="53"/>
      <c r="G323" s="53"/>
    </row>
    <row r="324" spans="1:7" ht="33" customHeight="1">
      <c r="A324" s="53"/>
      <c r="B324" s="53"/>
      <c r="C324" s="53"/>
      <c r="D324" s="53"/>
      <c r="E324" s="53"/>
      <c r="F324" s="53"/>
      <c r="G324" s="53"/>
    </row>
    <row r="325" spans="1:7" ht="33" customHeight="1">
      <c r="A325" s="53"/>
      <c r="B325" s="53"/>
      <c r="C325" s="53"/>
      <c r="D325" s="53"/>
      <c r="E325" s="53"/>
      <c r="F325" s="53"/>
      <c r="G325" s="53"/>
    </row>
    <row r="326" spans="1:7" ht="33" customHeight="1">
      <c r="A326" s="53"/>
      <c r="B326" s="53"/>
      <c r="C326" s="53"/>
      <c r="D326" s="53"/>
      <c r="E326" s="53"/>
      <c r="F326" s="53"/>
      <c r="G326" s="53"/>
    </row>
    <row r="327" spans="1:7" ht="33" customHeight="1">
      <c r="A327" s="53"/>
      <c r="B327" s="53"/>
      <c r="C327" s="53"/>
      <c r="D327" s="53"/>
      <c r="E327" s="53"/>
      <c r="F327" s="53"/>
      <c r="G327" s="53"/>
    </row>
    <row r="328" spans="1:7" ht="33" customHeight="1">
      <c r="A328" s="53"/>
      <c r="B328" s="53"/>
      <c r="C328" s="53"/>
      <c r="D328" s="53"/>
      <c r="E328" s="53"/>
      <c r="F328" s="53"/>
      <c r="G328" s="53"/>
    </row>
    <row r="329" spans="1:7" ht="33" customHeight="1">
      <c r="A329" s="53"/>
      <c r="B329" s="53"/>
      <c r="C329" s="53"/>
      <c r="D329" s="53"/>
      <c r="E329" s="53"/>
      <c r="F329" s="53"/>
      <c r="G329" s="53"/>
    </row>
    <row r="330" spans="1:7" ht="33" customHeight="1">
      <c r="A330" s="53"/>
      <c r="B330" s="53"/>
      <c r="C330" s="53"/>
      <c r="D330" s="53"/>
      <c r="E330" s="53"/>
      <c r="F330" s="53"/>
      <c r="G330" s="53"/>
    </row>
    <row r="331" spans="1:7" ht="33" customHeight="1">
      <c r="A331" s="53"/>
      <c r="B331" s="53"/>
      <c r="C331" s="53"/>
      <c r="D331" s="53"/>
      <c r="E331" s="53"/>
      <c r="F331" s="53"/>
      <c r="G331" s="53"/>
    </row>
    <row r="332" spans="1:7" ht="33" customHeight="1">
      <c r="A332" s="53"/>
      <c r="B332" s="53"/>
      <c r="C332" s="53"/>
      <c r="D332" s="53"/>
      <c r="E332" s="53"/>
      <c r="F332" s="53"/>
      <c r="G332" s="53"/>
    </row>
    <row r="333" spans="1:7" ht="33" customHeight="1">
      <c r="A333" s="53"/>
      <c r="B333" s="53"/>
      <c r="C333" s="53"/>
      <c r="D333" s="53"/>
      <c r="E333" s="53"/>
      <c r="F333" s="53"/>
      <c r="G333" s="53"/>
    </row>
    <row r="334" spans="1:7" ht="33" customHeight="1">
      <c r="A334" s="53"/>
      <c r="B334" s="53"/>
      <c r="C334" s="53"/>
      <c r="D334" s="53"/>
      <c r="E334" s="53"/>
      <c r="F334" s="53"/>
      <c r="G334" s="53"/>
    </row>
    <row r="335" spans="1:7" ht="33" customHeight="1">
      <c r="A335" s="53"/>
      <c r="B335" s="53"/>
      <c r="C335" s="53"/>
      <c r="D335" s="53"/>
      <c r="E335" s="53"/>
      <c r="F335" s="53"/>
      <c r="G335" s="53"/>
    </row>
    <row r="336" spans="1:7" ht="33" customHeight="1">
      <c r="A336" s="53"/>
      <c r="B336" s="53"/>
      <c r="C336" s="53"/>
      <c r="D336" s="53"/>
      <c r="E336" s="53"/>
      <c r="F336" s="53"/>
      <c r="G336" s="53"/>
    </row>
    <row r="337" spans="1:7" ht="33" customHeight="1">
      <c r="A337" s="53"/>
      <c r="B337" s="53"/>
      <c r="C337" s="53"/>
      <c r="D337" s="53"/>
      <c r="E337" s="53"/>
      <c r="F337" s="53"/>
      <c r="G337" s="53"/>
    </row>
    <row r="338" spans="1:7" ht="33" customHeight="1">
      <c r="A338" s="53"/>
      <c r="B338" s="53"/>
      <c r="C338" s="53"/>
      <c r="D338" s="53"/>
      <c r="E338" s="53"/>
      <c r="F338" s="53"/>
      <c r="G338" s="53"/>
    </row>
    <row r="339" spans="1:7" ht="33" customHeight="1">
      <c r="A339" s="53"/>
      <c r="B339" s="53"/>
      <c r="C339" s="53"/>
      <c r="D339" s="53"/>
      <c r="E339" s="53"/>
      <c r="F339" s="53"/>
      <c r="G339" s="53"/>
    </row>
    <row r="340" spans="1:7" ht="33" customHeight="1">
      <c r="A340" s="53"/>
      <c r="B340" s="53"/>
      <c r="C340" s="53"/>
      <c r="D340" s="53"/>
      <c r="E340" s="53"/>
      <c r="F340" s="53"/>
      <c r="G340" s="53"/>
    </row>
    <row r="341" spans="1:7" ht="33" customHeight="1">
      <c r="A341" s="53"/>
      <c r="B341" s="53"/>
      <c r="C341" s="53"/>
      <c r="D341" s="53"/>
      <c r="E341" s="53"/>
      <c r="F341" s="53"/>
      <c r="G341" s="53"/>
    </row>
    <row r="342" spans="1:7" ht="33" customHeight="1">
      <c r="A342" s="53"/>
      <c r="B342" s="53"/>
      <c r="C342" s="53"/>
      <c r="D342" s="53"/>
      <c r="E342" s="53"/>
      <c r="F342" s="53"/>
      <c r="G342" s="53"/>
    </row>
    <row r="343" spans="1:7" ht="33" customHeight="1">
      <c r="A343" s="53"/>
      <c r="B343" s="53"/>
      <c r="C343" s="53"/>
      <c r="D343" s="53"/>
      <c r="E343" s="53"/>
      <c r="F343" s="53"/>
      <c r="G343" s="53"/>
    </row>
    <row r="344" spans="1:7" ht="33" customHeight="1">
      <c r="A344" s="53"/>
      <c r="B344" s="53"/>
      <c r="C344" s="53"/>
      <c r="D344" s="53"/>
      <c r="E344" s="53"/>
      <c r="F344" s="53"/>
      <c r="G344" s="53"/>
    </row>
    <row r="345" spans="1:7" ht="33" customHeight="1">
      <c r="A345" s="53"/>
      <c r="B345" s="53"/>
      <c r="C345" s="53"/>
      <c r="D345" s="53"/>
      <c r="E345" s="53"/>
      <c r="F345" s="53"/>
      <c r="G345" s="53"/>
    </row>
    <row r="346" spans="1:7" ht="33" customHeight="1">
      <c r="A346" s="53"/>
      <c r="B346" s="53"/>
      <c r="C346" s="53"/>
      <c r="D346" s="53"/>
      <c r="E346" s="53"/>
      <c r="F346" s="53"/>
      <c r="G346" s="53"/>
    </row>
    <row r="347" spans="1:7" ht="33" customHeight="1">
      <c r="A347" s="53"/>
      <c r="B347" s="53"/>
      <c r="C347" s="53"/>
      <c r="D347" s="53"/>
      <c r="E347" s="53"/>
      <c r="F347" s="53"/>
      <c r="G347" s="53"/>
    </row>
    <row r="348" spans="1:7" ht="33" customHeight="1">
      <c r="A348" s="53"/>
      <c r="B348" s="53"/>
      <c r="C348" s="53"/>
      <c r="D348" s="53"/>
      <c r="E348" s="53"/>
      <c r="F348" s="53"/>
      <c r="G348" s="53"/>
    </row>
    <row r="349" spans="1:7" ht="33" customHeight="1">
      <c r="A349" s="53"/>
      <c r="B349" s="53"/>
      <c r="C349" s="53"/>
      <c r="D349" s="53"/>
      <c r="E349" s="53"/>
      <c r="F349" s="53"/>
      <c r="G349" s="53"/>
    </row>
    <row r="350" spans="1:7" ht="33" customHeight="1">
      <c r="A350" s="53"/>
      <c r="B350" s="53"/>
      <c r="C350" s="53"/>
      <c r="D350" s="53"/>
      <c r="E350" s="53"/>
      <c r="F350" s="53"/>
      <c r="G350" s="53"/>
    </row>
    <row r="351" spans="1:7" ht="33" customHeight="1">
      <c r="A351" s="53"/>
      <c r="B351" s="53"/>
      <c r="C351" s="53"/>
      <c r="D351" s="53"/>
      <c r="E351" s="53"/>
      <c r="F351" s="53"/>
      <c r="G351" s="53"/>
    </row>
    <row r="352" spans="1:7" ht="33" customHeight="1">
      <c r="A352" s="53"/>
      <c r="B352" s="53"/>
      <c r="C352" s="53"/>
      <c r="D352" s="53"/>
      <c r="E352" s="53"/>
      <c r="F352" s="53"/>
      <c r="G352" s="53"/>
    </row>
    <row r="353" spans="1:7" ht="33" customHeight="1">
      <c r="A353" s="53"/>
      <c r="B353" s="53"/>
      <c r="C353" s="53"/>
      <c r="D353" s="53"/>
      <c r="E353" s="53"/>
      <c r="F353" s="53"/>
      <c r="G353" s="53"/>
    </row>
    <row r="354" spans="1:7" ht="33" customHeight="1">
      <c r="A354" s="53"/>
      <c r="B354" s="53"/>
      <c r="C354" s="53"/>
      <c r="D354" s="53"/>
      <c r="E354" s="53"/>
      <c r="F354" s="53"/>
      <c r="G354" s="53"/>
    </row>
    <row r="355" spans="1:7" ht="33" customHeight="1">
      <c r="A355" s="53"/>
      <c r="B355" s="53"/>
      <c r="C355" s="53"/>
      <c r="D355" s="53"/>
      <c r="E355" s="53"/>
      <c r="F355" s="53"/>
      <c r="G355" s="53"/>
    </row>
    <row r="356" spans="1:7" ht="33" customHeight="1">
      <c r="A356" s="53"/>
      <c r="B356" s="53"/>
      <c r="C356" s="53"/>
      <c r="D356" s="53"/>
      <c r="E356" s="53"/>
      <c r="F356" s="53"/>
      <c r="G356" s="53"/>
    </row>
    <row r="357" spans="1:7" ht="33" customHeight="1">
      <c r="A357" s="53"/>
      <c r="B357" s="53"/>
      <c r="C357" s="53"/>
      <c r="D357" s="53"/>
      <c r="E357" s="53"/>
      <c r="F357" s="53"/>
      <c r="G357" s="53"/>
    </row>
    <row r="358" spans="1:7" ht="33" customHeight="1">
      <c r="A358" s="53"/>
      <c r="B358" s="53"/>
      <c r="C358" s="53"/>
      <c r="D358" s="53"/>
      <c r="E358" s="53"/>
      <c r="F358" s="53"/>
      <c r="G358" s="53"/>
    </row>
    <row r="359" spans="1:7" ht="33" customHeight="1">
      <c r="A359" s="53"/>
      <c r="B359" s="53"/>
      <c r="C359" s="53"/>
      <c r="D359" s="53"/>
      <c r="E359" s="53"/>
      <c r="F359" s="53"/>
      <c r="G359" s="53"/>
    </row>
    <row r="360" spans="1:7" ht="33" customHeight="1">
      <c r="A360" s="53"/>
      <c r="B360" s="53"/>
      <c r="C360" s="53"/>
      <c r="D360" s="53"/>
      <c r="E360" s="53"/>
      <c r="F360" s="53"/>
      <c r="G360" s="53"/>
    </row>
    <row r="361" spans="1:7" ht="33" customHeight="1">
      <c r="A361" s="53"/>
      <c r="B361" s="53"/>
      <c r="C361" s="53"/>
      <c r="D361" s="53"/>
      <c r="E361" s="53"/>
      <c r="F361" s="53"/>
      <c r="G361" s="53"/>
    </row>
    <row r="362" spans="1:7" ht="33" customHeight="1">
      <c r="A362" s="53"/>
      <c r="B362" s="53"/>
      <c r="C362" s="53"/>
      <c r="D362" s="53"/>
      <c r="E362" s="53"/>
      <c r="F362" s="53"/>
      <c r="G362" s="53"/>
    </row>
    <row r="363" spans="1:7" ht="33" customHeight="1">
      <c r="A363" s="53"/>
      <c r="B363" s="53"/>
      <c r="C363" s="53"/>
      <c r="D363" s="53"/>
      <c r="E363" s="53"/>
      <c r="F363" s="53"/>
      <c r="G363" s="53"/>
    </row>
    <row r="364" spans="1:7" ht="33" customHeight="1">
      <c r="A364" s="53"/>
      <c r="B364" s="53"/>
      <c r="C364" s="53"/>
      <c r="D364" s="53"/>
      <c r="E364" s="53"/>
      <c r="F364" s="53"/>
      <c r="G364" s="53"/>
    </row>
    <row r="365" spans="1:7" ht="33" customHeight="1">
      <c r="A365" s="53"/>
      <c r="B365" s="53"/>
      <c r="C365" s="53"/>
      <c r="D365" s="53"/>
      <c r="E365" s="53"/>
      <c r="F365" s="53"/>
      <c r="G365" s="53"/>
    </row>
    <row r="366" spans="1:7" ht="33" customHeight="1">
      <c r="A366" s="53"/>
      <c r="B366" s="53"/>
      <c r="C366" s="53"/>
      <c r="D366" s="53"/>
      <c r="E366" s="53"/>
      <c r="F366" s="53"/>
      <c r="G366" s="53"/>
    </row>
    <row r="367" spans="1:7" ht="33" customHeight="1">
      <c r="A367" s="53"/>
      <c r="B367" s="53"/>
      <c r="C367" s="53"/>
      <c r="D367" s="53"/>
      <c r="E367" s="53"/>
      <c r="F367" s="53"/>
      <c r="G367" s="53"/>
    </row>
    <row r="368" spans="1:7" ht="33" customHeight="1">
      <c r="A368" s="53"/>
      <c r="B368" s="53"/>
      <c r="C368" s="53"/>
      <c r="D368" s="53"/>
      <c r="E368" s="53"/>
      <c r="F368" s="53"/>
      <c r="G368" s="53"/>
    </row>
    <row r="369" spans="1:7" ht="33" customHeight="1">
      <c r="A369" s="53"/>
      <c r="B369" s="53"/>
      <c r="C369" s="53"/>
      <c r="D369" s="53"/>
      <c r="E369" s="53"/>
      <c r="F369" s="53"/>
      <c r="G369" s="53"/>
    </row>
    <row r="370" spans="1:7" ht="33" customHeight="1">
      <c r="A370" s="53"/>
      <c r="B370" s="53"/>
      <c r="C370" s="53"/>
      <c r="D370" s="53"/>
      <c r="E370" s="53"/>
      <c r="F370" s="53"/>
      <c r="G370" s="53"/>
    </row>
    <row r="371" spans="1:7" ht="33" customHeight="1">
      <c r="A371" s="53"/>
      <c r="B371" s="53"/>
      <c r="C371" s="53"/>
      <c r="D371" s="53"/>
      <c r="E371" s="53"/>
      <c r="F371" s="53"/>
      <c r="G371" s="53"/>
    </row>
    <row r="372" spans="1:7" ht="33" customHeight="1">
      <c r="A372" s="53"/>
      <c r="B372" s="53"/>
      <c r="C372" s="53"/>
      <c r="D372" s="53"/>
      <c r="E372" s="53"/>
      <c r="F372" s="53"/>
      <c r="G372" s="53"/>
    </row>
    <row r="373" spans="1:7" ht="33" customHeight="1">
      <c r="A373" s="53"/>
      <c r="B373" s="53"/>
      <c r="C373" s="53"/>
      <c r="D373" s="53"/>
      <c r="E373" s="53"/>
      <c r="F373" s="53"/>
      <c r="G373" s="53"/>
    </row>
    <row r="374" spans="1:7" ht="33" customHeight="1">
      <c r="A374" s="53"/>
      <c r="B374" s="53"/>
      <c r="C374" s="53"/>
      <c r="D374" s="53"/>
      <c r="E374" s="53"/>
      <c r="F374" s="53"/>
      <c r="G374" s="53"/>
    </row>
    <row r="375" spans="1:7" ht="33" customHeight="1">
      <c r="A375" s="53"/>
      <c r="B375" s="53"/>
      <c r="C375" s="53"/>
      <c r="D375" s="53"/>
      <c r="E375" s="53"/>
      <c r="F375" s="53"/>
      <c r="G375" s="53"/>
    </row>
    <row r="376" spans="1:7" ht="33" customHeight="1">
      <c r="A376" s="53"/>
      <c r="B376" s="53"/>
      <c r="C376" s="53"/>
      <c r="D376" s="53"/>
      <c r="E376" s="53"/>
      <c r="F376" s="53"/>
      <c r="G376" s="53"/>
    </row>
    <row r="377" spans="1:7" ht="33" customHeight="1">
      <c r="A377" s="53"/>
      <c r="B377" s="53"/>
      <c r="C377" s="53"/>
      <c r="D377" s="53"/>
      <c r="E377" s="53"/>
      <c r="F377" s="53"/>
      <c r="G377" s="53"/>
    </row>
    <row r="378" spans="1:7" ht="33" customHeight="1">
      <c r="A378" s="53"/>
      <c r="B378" s="53"/>
      <c r="C378" s="53"/>
      <c r="D378" s="53"/>
      <c r="E378" s="53"/>
      <c r="F378" s="53"/>
      <c r="G378" s="53"/>
    </row>
    <row r="379" spans="1:7" ht="33" customHeight="1">
      <c r="A379" s="53"/>
      <c r="B379" s="53"/>
      <c r="C379" s="53"/>
      <c r="D379" s="53"/>
      <c r="E379" s="53"/>
      <c r="F379" s="53"/>
      <c r="G379" s="53"/>
    </row>
    <row r="380" spans="1:7" ht="33" customHeight="1">
      <c r="A380" s="53"/>
      <c r="B380" s="53"/>
      <c r="C380" s="53"/>
      <c r="D380" s="53"/>
      <c r="E380" s="53"/>
      <c r="F380" s="53"/>
      <c r="G380" s="53"/>
    </row>
    <row r="381" spans="1:7" ht="33" customHeight="1">
      <c r="A381" s="53"/>
      <c r="B381" s="53"/>
      <c r="C381" s="53"/>
      <c r="D381" s="53"/>
      <c r="E381" s="53"/>
      <c r="F381" s="53"/>
      <c r="G381" s="53"/>
    </row>
    <row r="382" spans="1:7" ht="33" customHeight="1">
      <c r="A382" s="53"/>
      <c r="B382" s="53"/>
      <c r="C382" s="53"/>
      <c r="D382" s="53"/>
      <c r="E382" s="53"/>
      <c r="F382" s="53"/>
      <c r="G382" s="53"/>
    </row>
    <row r="383" spans="1:7" ht="33" customHeight="1">
      <c r="A383" s="53"/>
      <c r="B383" s="53"/>
      <c r="C383" s="53"/>
      <c r="D383" s="53"/>
      <c r="E383" s="53"/>
      <c r="F383" s="53"/>
      <c r="G383" s="53"/>
    </row>
    <row r="384" spans="1:7" ht="33" customHeight="1">
      <c r="A384" s="53"/>
      <c r="B384" s="53"/>
      <c r="C384" s="53"/>
      <c r="D384" s="53"/>
      <c r="E384" s="53"/>
      <c r="F384" s="53"/>
      <c r="G384" s="53"/>
    </row>
    <row r="385" spans="1:7" ht="33" customHeight="1">
      <c r="A385" s="53"/>
      <c r="B385" s="53"/>
      <c r="C385" s="53"/>
      <c r="D385" s="53"/>
      <c r="E385" s="53"/>
      <c r="F385" s="53"/>
      <c r="G385" s="53"/>
    </row>
    <row r="386" spans="1:7" ht="33" customHeight="1">
      <c r="A386" s="53"/>
      <c r="B386" s="53"/>
      <c r="C386" s="53"/>
      <c r="D386" s="53"/>
      <c r="E386" s="53"/>
      <c r="F386" s="53"/>
      <c r="G386" s="53"/>
    </row>
    <row r="387" spans="1:7" ht="33" customHeight="1">
      <c r="A387" s="53"/>
      <c r="B387" s="53"/>
      <c r="C387" s="53"/>
      <c r="D387" s="53"/>
      <c r="E387" s="53"/>
      <c r="F387" s="53"/>
      <c r="G387" s="53"/>
    </row>
    <row r="388" spans="1:7" ht="33" customHeight="1">
      <c r="A388" s="53"/>
      <c r="B388" s="53"/>
      <c r="C388" s="53"/>
      <c r="D388" s="53"/>
      <c r="E388" s="53"/>
      <c r="F388" s="53"/>
      <c r="G388" s="53"/>
    </row>
    <row r="389" spans="1:7" ht="33" customHeight="1">
      <c r="A389" s="53"/>
      <c r="B389" s="53"/>
      <c r="C389" s="53"/>
      <c r="D389" s="53"/>
      <c r="E389" s="53"/>
      <c r="F389" s="53"/>
      <c r="G389" s="53"/>
    </row>
    <row r="390" spans="1:7" ht="33" customHeight="1">
      <c r="A390" s="53"/>
      <c r="B390" s="53"/>
      <c r="C390" s="53"/>
      <c r="D390" s="53"/>
      <c r="E390" s="53"/>
      <c r="F390" s="53"/>
      <c r="G390" s="53"/>
    </row>
    <row r="391" spans="1:7" ht="33" customHeight="1">
      <c r="A391" s="53"/>
      <c r="B391" s="53"/>
      <c r="C391" s="53"/>
      <c r="D391" s="53"/>
      <c r="E391" s="53"/>
      <c r="F391" s="53"/>
      <c r="G391" s="53"/>
    </row>
    <row r="392" spans="1:7" ht="33" customHeight="1">
      <c r="A392" s="53"/>
      <c r="B392" s="53"/>
      <c r="C392" s="53"/>
      <c r="D392" s="53"/>
      <c r="E392" s="53"/>
      <c r="F392" s="53"/>
      <c r="G392" s="53"/>
    </row>
    <row r="393" spans="1:7" ht="33" customHeight="1">
      <c r="A393" s="53"/>
      <c r="B393" s="53"/>
      <c r="C393" s="53"/>
      <c r="D393" s="53"/>
      <c r="E393" s="53"/>
      <c r="F393" s="53"/>
      <c r="G393" s="53"/>
    </row>
    <row r="394" spans="1:7" ht="33" customHeight="1">
      <c r="A394" s="53"/>
      <c r="B394" s="53"/>
      <c r="C394" s="53"/>
      <c r="D394" s="53"/>
      <c r="E394" s="53"/>
      <c r="F394" s="53"/>
      <c r="G394" s="53"/>
    </row>
    <row r="395" spans="1:7" ht="33" customHeight="1">
      <c r="A395" s="53"/>
      <c r="B395" s="53"/>
      <c r="C395" s="53"/>
      <c r="D395" s="53"/>
      <c r="E395" s="53"/>
      <c r="F395" s="53"/>
      <c r="G395" s="53"/>
    </row>
    <row r="396" spans="1:7" ht="33" customHeight="1">
      <c r="A396" s="53"/>
      <c r="B396" s="53"/>
      <c r="C396" s="53"/>
      <c r="D396" s="53"/>
      <c r="E396" s="53"/>
      <c r="F396" s="53"/>
      <c r="G396" s="53"/>
    </row>
    <row r="397" spans="1:7" ht="33" customHeight="1">
      <c r="A397" s="53"/>
      <c r="B397" s="53"/>
      <c r="C397" s="53"/>
      <c r="D397" s="53"/>
      <c r="E397" s="53"/>
      <c r="F397" s="53"/>
      <c r="G397" s="53"/>
    </row>
    <row r="398" spans="1:7" ht="33" customHeight="1">
      <c r="A398" s="53"/>
      <c r="B398" s="53"/>
      <c r="C398" s="53"/>
      <c r="D398" s="53"/>
      <c r="E398" s="53"/>
      <c r="F398" s="53"/>
      <c r="G398" s="53"/>
    </row>
    <row r="399" spans="1:7" ht="33" customHeight="1">
      <c r="A399" s="53"/>
      <c r="B399" s="53"/>
      <c r="C399" s="53"/>
      <c r="D399" s="53"/>
      <c r="E399" s="53"/>
      <c r="F399" s="53"/>
      <c r="G399" s="53"/>
    </row>
    <row r="400" spans="1:7" ht="33" customHeight="1">
      <c r="A400" s="53"/>
      <c r="B400" s="53"/>
      <c r="C400" s="53"/>
      <c r="D400" s="53"/>
      <c r="E400" s="53"/>
      <c r="F400" s="53"/>
      <c r="G400" s="53"/>
    </row>
    <row r="401" spans="1:7" ht="33" customHeight="1">
      <c r="A401" s="53"/>
      <c r="B401" s="53"/>
      <c r="C401" s="53"/>
      <c r="D401" s="53"/>
      <c r="E401" s="53"/>
      <c r="F401" s="53"/>
      <c r="G401" s="53"/>
    </row>
    <row r="402" spans="1:7" ht="33" customHeight="1">
      <c r="A402" s="53"/>
      <c r="B402" s="53"/>
      <c r="C402" s="53"/>
      <c r="D402" s="53"/>
      <c r="E402" s="53"/>
      <c r="F402" s="53"/>
      <c r="G402" s="53"/>
    </row>
    <row r="403" spans="1:7" ht="33" customHeight="1">
      <c r="A403" s="53"/>
      <c r="B403" s="53"/>
      <c r="C403" s="53"/>
      <c r="D403" s="53"/>
      <c r="E403" s="53"/>
      <c r="F403" s="53"/>
      <c r="G403" s="53"/>
    </row>
    <row r="404" spans="1:7" ht="33" customHeight="1">
      <c r="A404" s="53"/>
      <c r="B404" s="53"/>
      <c r="C404" s="53"/>
      <c r="D404" s="53"/>
      <c r="E404" s="53"/>
      <c r="F404" s="53"/>
      <c r="G404" s="53"/>
    </row>
    <row r="405" spans="1:7" ht="33" customHeight="1">
      <c r="A405" s="53"/>
      <c r="B405" s="53"/>
      <c r="C405" s="53"/>
      <c r="D405" s="53"/>
      <c r="E405" s="53"/>
      <c r="F405" s="53"/>
      <c r="G405" s="53"/>
    </row>
    <row r="406" spans="1:7" ht="33" customHeight="1">
      <c r="A406" s="53"/>
      <c r="B406" s="53"/>
      <c r="C406" s="53"/>
      <c r="D406" s="53"/>
      <c r="E406" s="53"/>
      <c r="F406" s="53"/>
      <c r="G406" s="53"/>
    </row>
    <row r="407" spans="1:7" ht="33" customHeight="1">
      <c r="A407" s="53"/>
      <c r="B407" s="53"/>
      <c r="C407" s="53"/>
      <c r="D407" s="53"/>
      <c r="E407" s="53"/>
      <c r="F407" s="53"/>
      <c r="G407" s="53"/>
    </row>
    <row r="408" spans="1:7" ht="33" customHeight="1">
      <c r="A408" s="53"/>
      <c r="B408" s="53"/>
      <c r="C408" s="53"/>
      <c r="D408" s="53"/>
      <c r="E408" s="53"/>
      <c r="F408" s="53"/>
      <c r="G408" s="53"/>
    </row>
    <row r="409" spans="1:7" ht="33" customHeight="1">
      <c r="A409" s="53"/>
      <c r="B409" s="53"/>
      <c r="C409" s="53"/>
      <c r="D409" s="53"/>
      <c r="E409" s="53"/>
      <c r="F409" s="53"/>
      <c r="G409" s="53"/>
    </row>
    <row r="410" spans="1:7" ht="33" customHeight="1">
      <c r="A410" s="53"/>
      <c r="B410" s="53"/>
      <c r="C410" s="53"/>
      <c r="D410" s="53"/>
      <c r="E410" s="53"/>
      <c r="F410" s="53"/>
      <c r="G410" s="53"/>
    </row>
    <row r="411" spans="1:7" ht="33" customHeight="1">
      <c r="A411" s="53"/>
      <c r="B411" s="53"/>
      <c r="C411" s="53"/>
      <c r="D411" s="53"/>
      <c r="E411" s="53"/>
      <c r="F411" s="53"/>
      <c r="G411" s="53"/>
    </row>
    <row r="412" spans="1:7" ht="33" customHeight="1">
      <c r="A412" s="53"/>
      <c r="B412" s="53"/>
      <c r="C412" s="53"/>
      <c r="D412" s="53"/>
      <c r="E412" s="53"/>
      <c r="F412" s="53"/>
      <c r="G412" s="53"/>
    </row>
    <row r="413" spans="1:7" ht="33" customHeight="1">
      <c r="A413" s="53"/>
      <c r="B413" s="53"/>
      <c r="C413" s="53"/>
      <c r="D413" s="53"/>
      <c r="E413" s="53"/>
      <c r="F413" s="53"/>
      <c r="G413" s="53"/>
    </row>
    <row r="414" spans="1:7" ht="33" customHeight="1">
      <c r="A414" s="53"/>
      <c r="B414" s="53"/>
      <c r="C414" s="53"/>
      <c r="D414" s="53"/>
      <c r="E414" s="53"/>
      <c r="F414" s="53"/>
      <c r="G414" s="53"/>
    </row>
    <row r="415" spans="1:7" ht="13.5">
      <c r="A415" s="53"/>
      <c r="B415" s="53"/>
      <c r="C415" s="53"/>
      <c r="D415" s="53"/>
      <c r="E415" s="53"/>
      <c r="F415" s="53"/>
      <c r="G415" s="53"/>
    </row>
    <row r="416" spans="1:7" ht="13.5">
      <c r="A416" s="53"/>
      <c r="B416" s="53"/>
      <c r="C416" s="53"/>
      <c r="D416" s="53"/>
      <c r="E416" s="53"/>
      <c r="F416" s="53"/>
      <c r="G416" s="53"/>
    </row>
    <row r="417" spans="1:7" ht="13.5">
      <c r="A417" s="53"/>
      <c r="B417" s="53"/>
      <c r="C417" s="53"/>
      <c r="D417" s="53"/>
      <c r="E417" s="53"/>
      <c r="F417" s="53"/>
      <c r="G417" s="53"/>
    </row>
    <row r="418" spans="1:7" ht="13.5">
      <c r="A418" s="53"/>
      <c r="B418" s="53"/>
      <c r="C418" s="53"/>
      <c r="D418" s="53"/>
      <c r="E418" s="53"/>
      <c r="F418" s="53"/>
      <c r="G418" s="53"/>
    </row>
    <row r="419" spans="1:7" ht="13.5">
      <c r="A419" s="53"/>
      <c r="B419" s="53"/>
      <c r="C419" s="53"/>
      <c r="D419" s="53"/>
      <c r="E419" s="53"/>
      <c r="F419" s="53"/>
      <c r="G419" s="53"/>
    </row>
    <row r="420" spans="1:7" ht="13.5">
      <c r="A420" s="53"/>
      <c r="B420" s="53"/>
      <c r="C420" s="53"/>
      <c r="D420" s="53"/>
      <c r="E420" s="53"/>
      <c r="F420" s="53"/>
      <c r="G420" s="53"/>
    </row>
    <row r="421" spans="1:7" ht="13.5">
      <c r="A421" s="53"/>
      <c r="B421" s="53"/>
      <c r="C421" s="53"/>
      <c r="D421" s="53"/>
      <c r="E421" s="53"/>
      <c r="F421" s="53"/>
      <c r="G421" s="53"/>
    </row>
    <row r="422" spans="1:7" ht="13.5">
      <c r="A422" s="53"/>
      <c r="B422" s="53"/>
      <c r="C422" s="53"/>
      <c r="D422" s="53"/>
      <c r="E422" s="53"/>
      <c r="F422" s="53"/>
      <c r="G422" s="53"/>
    </row>
    <row r="423" spans="1:7" ht="13.5">
      <c r="A423" s="53"/>
      <c r="B423" s="53"/>
      <c r="C423" s="53"/>
      <c r="D423" s="53"/>
      <c r="E423" s="53"/>
      <c r="F423" s="53"/>
      <c r="G423" s="53"/>
    </row>
    <row r="424" spans="1:7" ht="13.5">
      <c r="A424" s="53"/>
      <c r="B424" s="53"/>
      <c r="C424" s="53"/>
      <c r="D424" s="53"/>
      <c r="E424" s="53"/>
      <c r="F424" s="53"/>
      <c r="G424" s="53"/>
    </row>
    <row r="425" spans="1:7" ht="13.5">
      <c r="A425" s="53"/>
      <c r="B425" s="53"/>
      <c r="C425" s="53"/>
      <c r="D425" s="53"/>
      <c r="E425" s="53"/>
      <c r="F425" s="53"/>
      <c r="G425" s="53"/>
    </row>
    <row r="426" spans="1:7" ht="13.5">
      <c r="A426" s="53"/>
      <c r="B426" s="53"/>
      <c r="C426" s="53"/>
      <c r="D426" s="53"/>
      <c r="E426" s="53"/>
      <c r="F426" s="53"/>
      <c r="G426" s="53"/>
    </row>
    <row r="427" spans="1:7" ht="13.5">
      <c r="A427" s="53"/>
      <c r="B427" s="53"/>
      <c r="C427" s="53"/>
      <c r="D427" s="53"/>
      <c r="E427" s="53"/>
      <c r="F427" s="53"/>
      <c r="G427" s="53"/>
    </row>
    <row r="428" spans="1:7" ht="13.5">
      <c r="A428" s="53"/>
      <c r="B428" s="53"/>
      <c r="C428" s="53"/>
      <c r="D428" s="53"/>
      <c r="E428" s="53"/>
      <c r="F428" s="53"/>
      <c r="G428" s="53"/>
    </row>
    <row r="429" spans="1:7" ht="13.5">
      <c r="A429" s="53"/>
      <c r="B429" s="53"/>
      <c r="C429" s="53"/>
      <c r="D429" s="53"/>
      <c r="E429" s="53"/>
      <c r="F429" s="53"/>
      <c r="G429" s="53"/>
    </row>
    <row r="430" spans="1:7" ht="13.5">
      <c r="A430" s="53"/>
      <c r="B430" s="53"/>
      <c r="C430" s="53"/>
      <c r="D430" s="53"/>
      <c r="E430" s="53"/>
      <c r="F430" s="53"/>
      <c r="G430" s="53"/>
    </row>
    <row r="431" spans="1:7" ht="13.5">
      <c r="A431" s="53"/>
      <c r="B431" s="53"/>
      <c r="C431" s="53"/>
      <c r="D431" s="53"/>
      <c r="E431" s="53"/>
      <c r="F431" s="53"/>
      <c r="G431" s="53"/>
    </row>
    <row r="432" spans="1:7" ht="13.5">
      <c r="A432" s="53"/>
      <c r="B432" s="53"/>
      <c r="C432" s="53"/>
      <c r="D432" s="53"/>
      <c r="E432" s="53"/>
      <c r="F432" s="53"/>
      <c r="G432" s="53"/>
    </row>
    <row r="433" spans="1:7" ht="13.5">
      <c r="A433" s="53"/>
      <c r="B433" s="53"/>
      <c r="C433" s="53"/>
      <c r="D433" s="53"/>
      <c r="E433" s="53"/>
      <c r="F433" s="53"/>
      <c r="G433" s="53"/>
    </row>
    <row r="434" spans="1:7" ht="13.5">
      <c r="A434" s="53"/>
      <c r="B434" s="53"/>
      <c r="C434" s="53"/>
      <c r="D434" s="53"/>
      <c r="E434" s="53"/>
      <c r="F434" s="53"/>
      <c r="G434" s="53"/>
    </row>
    <row r="435" spans="1:7" ht="13.5">
      <c r="A435" s="53"/>
      <c r="B435" s="53"/>
      <c r="C435" s="53"/>
      <c r="D435" s="53"/>
      <c r="E435" s="53"/>
      <c r="F435" s="53"/>
      <c r="G435" s="53"/>
    </row>
    <row r="436" spans="1:7" ht="13.5">
      <c r="A436" s="53"/>
      <c r="B436" s="53"/>
      <c r="C436" s="53"/>
      <c r="D436" s="53"/>
      <c r="E436" s="53"/>
      <c r="F436" s="53"/>
      <c r="G436" s="53"/>
    </row>
    <row r="437" spans="1:7" ht="13.5">
      <c r="A437" s="53"/>
      <c r="B437" s="53"/>
      <c r="C437" s="53"/>
      <c r="D437" s="53"/>
      <c r="E437" s="53"/>
      <c r="F437" s="53"/>
      <c r="G437" s="53"/>
    </row>
    <row r="438" spans="1:7" ht="13.5">
      <c r="A438" s="53"/>
      <c r="B438" s="53"/>
      <c r="C438" s="53"/>
      <c r="D438" s="53"/>
      <c r="E438" s="53"/>
      <c r="F438" s="53"/>
      <c r="G438" s="53"/>
    </row>
    <row r="439" spans="1:7" ht="13.5">
      <c r="A439" s="53"/>
      <c r="B439" s="53"/>
      <c r="C439" s="53"/>
      <c r="D439" s="53"/>
      <c r="E439" s="53"/>
      <c r="F439" s="53"/>
      <c r="G439" s="53"/>
    </row>
    <row r="440" spans="1:7" ht="13.5">
      <c r="A440" s="53"/>
      <c r="B440" s="53"/>
      <c r="C440" s="53"/>
      <c r="D440" s="53"/>
      <c r="E440" s="53"/>
      <c r="F440" s="53"/>
      <c r="G440" s="53"/>
    </row>
    <row r="441" spans="1:7" ht="13.5">
      <c r="A441" s="53"/>
      <c r="B441" s="53"/>
      <c r="C441" s="53"/>
      <c r="D441" s="53"/>
      <c r="E441" s="53"/>
      <c r="F441" s="53"/>
      <c r="G441" s="53"/>
    </row>
    <row r="442" spans="1:7" ht="13.5">
      <c r="A442" s="53"/>
      <c r="B442" s="53"/>
      <c r="C442" s="53"/>
      <c r="D442" s="53"/>
      <c r="E442" s="53"/>
      <c r="F442" s="53"/>
      <c r="G442" s="53"/>
    </row>
    <row r="443" spans="1:7" ht="13.5">
      <c r="A443" s="53"/>
      <c r="B443" s="53"/>
      <c r="C443" s="53"/>
      <c r="D443" s="53"/>
      <c r="E443" s="53"/>
      <c r="F443" s="53"/>
      <c r="G443" s="53"/>
    </row>
    <row r="444" spans="1:7" ht="13.5">
      <c r="A444" s="53"/>
      <c r="B444" s="53"/>
      <c r="C444" s="53"/>
      <c r="D444" s="53"/>
      <c r="E444" s="53"/>
      <c r="F444" s="53"/>
      <c r="G444" s="53"/>
    </row>
    <row r="445" spans="1:7" ht="13.5">
      <c r="A445" s="53"/>
      <c r="B445" s="53"/>
      <c r="C445" s="53"/>
      <c r="D445" s="53"/>
      <c r="E445" s="53"/>
      <c r="F445" s="53"/>
      <c r="G445" s="53"/>
    </row>
    <row r="446" spans="1:7" ht="13.5">
      <c r="A446" s="53"/>
      <c r="B446" s="53"/>
      <c r="C446" s="53"/>
      <c r="D446" s="53"/>
      <c r="E446" s="53"/>
      <c r="F446" s="53"/>
      <c r="G446" s="53"/>
    </row>
    <row r="447" spans="1:7" ht="13.5">
      <c r="A447" s="53"/>
      <c r="B447" s="53"/>
      <c r="C447" s="53"/>
      <c r="D447" s="53"/>
      <c r="E447" s="53"/>
      <c r="F447" s="53"/>
      <c r="G447" s="53"/>
    </row>
    <row r="448" spans="1:7" ht="13.5">
      <c r="A448" s="53"/>
      <c r="B448" s="53"/>
      <c r="C448" s="53"/>
      <c r="D448" s="53"/>
      <c r="E448" s="53"/>
      <c r="F448" s="53"/>
      <c r="G448" s="53"/>
    </row>
    <row r="449" spans="1:7" ht="13.5">
      <c r="A449" s="53"/>
      <c r="B449" s="53"/>
      <c r="C449" s="53"/>
      <c r="D449" s="53"/>
      <c r="E449" s="53"/>
      <c r="F449" s="53"/>
      <c r="G449" s="53"/>
    </row>
    <row r="450" spans="1:7" ht="13.5">
      <c r="A450" s="53"/>
      <c r="B450" s="53"/>
      <c r="C450" s="53"/>
      <c r="D450" s="53"/>
      <c r="E450" s="53"/>
      <c r="F450" s="53"/>
      <c r="G450" s="53"/>
    </row>
    <row r="451" spans="1:7" ht="13.5">
      <c r="A451" s="53"/>
      <c r="B451" s="53"/>
      <c r="C451" s="53"/>
      <c r="D451" s="53"/>
      <c r="E451" s="53"/>
      <c r="F451" s="53"/>
      <c r="G451" s="53"/>
    </row>
    <row r="452" spans="1:7" ht="13.5">
      <c r="A452" s="53"/>
      <c r="B452" s="53"/>
      <c r="C452" s="53"/>
      <c r="D452" s="53"/>
      <c r="E452" s="53"/>
      <c r="F452" s="53"/>
      <c r="G452" s="53"/>
    </row>
    <row r="453" spans="1:7" ht="13.5">
      <c r="A453" s="53"/>
      <c r="B453" s="53"/>
      <c r="C453" s="53"/>
      <c r="D453" s="53"/>
      <c r="E453" s="53"/>
      <c r="F453" s="53"/>
      <c r="G453" s="53"/>
    </row>
    <row r="454" spans="1:7" ht="13.5">
      <c r="A454" s="53"/>
      <c r="B454" s="53"/>
      <c r="C454" s="53"/>
      <c r="D454" s="53"/>
      <c r="E454" s="53"/>
      <c r="F454" s="53"/>
      <c r="G454" s="53"/>
    </row>
    <row r="455" spans="1:7" ht="13.5">
      <c r="A455" s="53"/>
      <c r="B455" s="53"/>
      <c r="C455" s="53"/>
      <c r="D455" s="53"/>
      <c r="E455" s="53"/>
      <c r="F455" s="53"/>
      <c r="G455" s="53"/>
    </row>
    <row r="456" spans="1:7" ht="13.5">
      <c r="A456" s="53"/>
      <c r="B456" s="53"/>
      <c r="C456" s="53"/>
      <c r="D456" s="53"/>
      <c r="E456" s="53"/>
      <c r="F456" s="53"/>
      <c r="G456" s="53"/>
    </row>
    <row r="457" spans="1:7" ht="13.5">
      <c r="A457" s="53"/>
      <c r="B457" s="53"/>
      <c r="C457" s="53"/>
      <c r="D457" s="53"/>
      <c r="E457" s="53"/>
      <c r="F457" s="53"/>
      <c r="G457" s="53"/>
    </row>
    <row r="458" spans="1:7" ht="13.5">
      <c r="A458" s="53"/>
      <c r="B458" s="53"/>
      <c r="C458" s="53"/>
      <c r="D458" s="53"/>
      <c r="E458" s="53"/>
      <c r="F458" s="53"/>
      <c r="G458" s="53"/>
    </row>
    <row r="459" spans="1:7" ht="13.5">
      <c r="A459" s="53"/>
      <c r="B459" s="53"/>
      <c r="C459" s="53"/>
      <c r="D459" s="53"/>
      <c r="E459" s="53"/>
      <c r="F459" s="53"/>
      <c r="G459" s="53"/>
    </row>
  </sheetData>
  <sheetProtection/>
  <mergeCells count="1">
    <mergeCell ref="A1:G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4"/>
  <sheetViews>
    <sheetView zoomScaleSheetLayoutView="100" workbookViewId="0" topLeftCell="B66">
      <selection activeCell="E66" sqref="E1:E65536"/>
    </sheetView>
  </sheetViews>
  <sheetFormatPr defaultColWidth="9.00390625" defaultRowHeight="15"/>
  <cols>
    <col min="1" max="1" width="8.421875" style="53" customWidth="1"/>
    <col min="2" max="2" width="22.00390625" style="53" customWidth="1"/>
    <col min="3" max="3" width="37.140625" style="53" customWidth="1"/>
    <col min="4" max="4" width="13.421875" style="53" customWidth="1"/>
    <col min="5" max="5" width="65.421875" style="53" customWidth="1"/>
    <col min="6" max="6" width="14.421875" style="53" customWidth="1"/>
    <col min="7" max="7" width="28.421875" style="53" customWidth="1"/>
    <col min="8" max="16384" width="9.00390625" style="53" customWidth="1"/>
  </cols>
  <sheetData>
    <row r="1" spans="1:7" ht="33" customHeight="1">
      <c r="A1" s="2" t="s">
        <v>2245</v>
      </c>
      <c r="B1" s="2"/>
      <c r="C1" s="2"/>
      <c r="D1" s="2"/>
      <c r="E1" s="2"/>
      <c r="F1" s="3"/>
      <c r="G1" s="2"/>
    </row>
    <row r="2" spans="1:7" ht="33" customHeight="1">
      <c r="A2" s="2"/>
      <c r="B2" s="2"/>
      <c r="C2" s="2"/>
      <c r="D2" s="2"/>
      <c r="E2" s="2"/>
      <c r="F2" s="3"/>
      <c r="G2" s="2"/>
    </row>
    <row r="3" spans="1:7" ht="33" customHeight="1">
      <c r="A3" s="4" t="s">
        <v>1</v>
      </c>
      <c r="B3" s="5" t="s">
        <v>2</v>
      </c>
      <c r="C3" s="5" t="s">
        <v>3</v>
      </c>
      <c r="D3" s="6" t="s">
        <v>4</v>
      </c>
      <c r="E3" s="6" t="s">
        <v>5</v>
      </c>
      <c r="F3" s="7" t="s">
        <v>6</v>
      </c>
      <c r="G3" s="5" t="s">
        <v>7</v>
      </c>
    </row>
    <row r="4" spans="1:7" ht="33" customHeight="1">
      <c r="A4" s="53">
        <v>1</v>
      </c>
      <c r="B4" s="8" t="s">
        <v>2230</v>
      </c>
      <c r="C4" s="53" t="s">
        <v>2246</v>
      </c>
      <c r="D4" s="53" t="s">
        <v>2247</v>
      </c>
      <c r="E4" s="53" t="s">
        <v>2248</v>
      </c>
      <c r="F4" s="53" t="s">
        <v>2183</v>
      </c>
      <c r="G4" s="53" t="s">
        <v>953</v>
      </c>
    </row>
    <row r="5" spans="1:7" ht="33" customHeight="1">
      <c r="A5" s="53">
        <v>2</v>
      </c>
      <c r="B5" s="60" t="s">
        <v>2231</v>
      </c>
      <c r="C5" s="53" t="s">
        <v>2249</v>
      </c>
      <c r="D5" s="53" t="s">
        <v>2250</v>
      </c>
      <c r="E5" s="53" t="s">
        <v>2251</v>
      </c>
      <c r="F5" s="53" t="s">
        <v>2183</v>
      </c>
      <c r="G5" s="53" t="s">
        <v>953</v>
      </c>
    </row>
    <row r="6" spans="1:7" ht="33" customHeight="1">
      <c r="A6" s="53">
        <v>3</v>
      </c>
      <c r="B6" s="8" t="s">
        <v>2232</v>
      </c>
      <c r="C6" s="53" t="s">
        <v>2252</v>
      </c>
      <c r="D6" s="53" t="s">
        <v>2253</v>
      </c>
      <c r="E6" s="53" t="s">
        <v>2254</v>
      </c>
      <c r="F6" s="53" t="s">
        <v>2183</v>
      </c>
      <c r="G6" s="53" t="s">
        <v>953</v>
      </c>
    </row>
    <row r="7" spans="1:7" ht="33" customHeight="1">
      <c r="A7" s="53">
        <v>4</v>
      </c>
      <c r="B7" s="60" t="s">
        <v>2233</v>
      </c>
      <c r="C7" s="53" t="s">
        <v>2255</v>
      </c>
      <c r="D7" s="53" t="s">
        <v>2256</v>
      </c>
      <c r="E7" s="53" t="s">
        <v>2257</v>
      </c>
      <c r="F7" s="53" t="s">
        <v>2183</v>
      </c>
      <c r="G7" s="53" t="s">
        <v>953</v>
      </c>
    </row>
    <row r="8" spans="1:7" ht="33" customHeight="1">
      <c r="A8" s="53">
        <v>5</v>
      </c>
      <c r="B8" s="8" t="s">
        <v>2234</v>
      </c>
      <c r="C8" s="53" t="s">
        <v>2258</v>
      </c>
      <c r="D8" s="53" t="s">
        <v>2259</v>
      </c>
      <c r="E8" s="53" t="s">
        <v>2260</v>
      </c>
      <c r="F8" s="53" t="s">
        <v>2183</v>
      </c>
      <c r="G8" s="53" t="s">
        <v>953</v>
      </c>
    </row>
    <row r="9" spans="1:7" ht="33" customHeight="1">
      <c r="A9" s="53">
        <v>6</v>
      </c>
      <c r="B9" s="60" t="s">
        <v>2235</v>
      </c>
      <c r="C9" s="53" t="s">
        <v>2261</v>
      </c>
      <c r="D9" s="53" t="s">
        <v>2262</v>
      </c>
      <c r="E9" s="53" t="s">
        <v>2263</v>
      </c>
      <c r="F9" s="53" t="s">
        <v>2183</v>
      </c>
      <c r="G9" s="53" t="s">
        <v>953</v>
      </c>
    </row>
    <row r="10" spans="1:7" ht="33" customHeight="1">
      <c r="A10" s="53">
        <v>7</v>
      </c>
      <c r="B10" s="8" t="s">
        <v>2236</v>
      </c>
      <c r="C10" s="53" t="s">
        <v>2264</v>
      </c>
      <c r="D10" s="53" t="s">
        <v>2265</v>
      </c>
      <c r="E10" s="53" t="s">
        <v>2266</v>
      </c>
      <c r="F10" s="53" t="s">
        <v>2183</v>
      </c>
      <c r="G10" s="53" t="s">
        <v>995</v>
      </c>
    </row>
    <row r="11" spans="1:6" ht="33" customHeight="1">
      <c r="A11" s="53">
        <v>8</v>
      </c>
      <c r="B11" s="60" t="s">
        <v>2237</v>
      </c>
      <c r="C11" s="53" t="s">
        <v>2267</v>
      </c>
      <c r="D11" s="53" t="s">
        <v>2268</v>
      </c>
      <c r="E11" s="53" t="s">
        <v>2269</v>
      </c>
      <c r="F11" s="53" t="s">
        <v>2183</v>
      </c>
    </row>
    <row r="12" spans="1:7" ht="33" customHeight="1">
      <c r="A12" s="53">
        <v>9</v>
      </c>
      <c r="B12" s="8" t="s">
        <v>2238</v>
      </c>
      <c r="C12" s="53" t="s">
        <v>2270</v>
      </c>
      <c r="D12" s="53" t="s">
        <v>2271</v>
      </c>
      <c r="E12" s="53" t="s">
        <v>2272</v>
      </c>
      <c r="F12" s="53" t="s">
        <v>2183</v>
      </c>
      <c r="G12" s="53" t="s">
        <v>953</v>
      </c>
    </row>
    <row r="13" spans="1:6" ht="33" customHeight="1">
      <c r="A13" s="53">
        <v>10</v>
      </c>
      <c r="B13" s="60" t="s">
        <v>2239</v>
      </c>
      <c r="C13" s="53" t="s">
        <v>2273</v>
      </c>
      <c r="D13" s="53" t="s">
        <v>2274</v>
      </c>
      <c r="E13" s="53" t="s">
        <v>2275</v>
      </c>
      <c r="F13" s="53" t="s">
        <v>2276</v>
      </c>
    </row>
    <row r="14" spans="1:7" ht="33" customHeight="1">
      <c r="A14" s="53">
        <v>11</v>
      </c>
      <c r="B14" s="8" t="s">
        <v>2240</v>
      </c>
      <c r="C14" s="53" t="s">
        <v>2277</v>
      </c>
      <c r="D14" s="53" t="s">
        <v>2278</v>
      </c>
      <c r="E14" s="53" t="s">
        <v>2279</v>
      </c>
      <c r="F14" s="53" t="s">
        <v>2276</v>
      </c>
      <c r="G14" s="53" t="s">
        <v>953</v>
      </c>
    </row>
    <row r="15" spans="1:7" ht="33" customHeight="1">
      <c r="A15" s="53">
        <v>12</v>
      </c>
      <c r="B15" s="60" t="s">
        <v>2241</v>
      </c>
      <c r="C15" s="53" t="s">
        <v>2280</v>
      </c>
      <c r="D15" s="53" t="s">
        <v>2281</v>
      </c>
      <c r="E15" s="53" t="s">
        <v>2282</v>
      </c>
      <c r="F15" s="53" t="s">
        <v>2276</v>
      </c>
      <c r="G15" s="53" t="s">
        <v>953</v>
      </c>
    </row>
    <row r="16" spans="1:6" ht="33" customHeight="1">
      <c r="A16" s="53">
        <v>13</v>
      </c>
      <c r="B16" s="8" t="s">
        <v>2242</v>
      </c>
      <c r="C16" s="53" t="s">
        <v>2283</v>
      </c>
      <c r="D16" s="53" t="s">
        <v>2284</v>
      </c>
      <c r="E16" s="53" t="s">
        <v>2285</v>
      </c>
      <c r="F16" s="53" t="s">
        <v>2276</v>
      </c>
    </row>
    <row r="17" spans="1:7" ht="33" customHeight="1">
      <c r="A17" s="53">
        <v>14</v>
      </c>
      <c r="B17" s="60" t="s">
        <v>2243</v>
      </c>
      <c r="C17" s="53" t="s">
        <v>2286</v>
      </c>
      <c r="D17" s="53" t="s">
        <v>2287</v>
      </c>
      <c r="E17" s="53" t="s">
        <v>2288</v>
      </c>
      <c r="F17" s="53" t="s">
        <v>2276</v>
      </c>
      <c r="G17" s="53" t="s">
        <v>953</v>
      </c>
    </row>
    <row r="18" spans="1:7" ht="33" customHeight="1">
      <c r="A18" s="53">
        <v>15</v>
      </c>
      <c r="B18" s="8" t="s">
        <v>2244</v>
      </c>
      <c r="C18" s="53" t="s">
        <v>2289</v>
      </c>
      <c r="D18" s="53" t="s">
        <v>2290</v>
      </c>
      <c r="E18" s="53" t="s">
        <v>2291</v>
      </c>
      <c r="F18" s="53" t="s">
        <v>2276</v>
      </c>
      <c r="G18" s="53" t="s">
        <v>953</v>
      </c>
    </row>
    <row r="19" spans="1:7" ht="33" customHeight="1">
      <c r="A19" s="53">
        <v>16</v>
      </c>
      <c r="B19" s="60" t="s">
        <v>2292</v>
      </c>
      <c r="C19" s="53" t="s">
        <v>2293</v>
      </c>
      <c r="D19" s="53" t="s">
        <v>2294</v>
      </c>
      <c r="E19" s="53" t="s">
        <v>2295</v>
      </c>
      <c r="F19" s="53" t="s">
        <v>2276</v>
      </c>
      <c r="G19" s="53" t="s">
        <v>953</v>
      </c>
    </row>
    <row r="20" spans="1:6" ht="33" customHeight="1">
      <c r="A20" s="53">
        <v>17</v>
      </c>
      <c r="B20" s="8" t="s">
        <v>2296</v>
      </c>
      <c r="C20" s="53" t="s">
        <v>2297</v>
      </c>
      <c r="D20" s="53" t="s">
        <v>2298</v>
      </c>
      <c r="E20" s="53" t="s">
        <v>2299</v>
      </c>
      <c r="F20" s="53" t="s">
        <v>2276</v>
      </c>
    </row>
    <row r="21" spans="1:6" ht="33" customHeight="1">
      <c r="A21" s="53">
        <v>18</v>
      </c>
      <c r="B21" s="60" t="s">
        <v>2300</v>
      </c>
      <c r="C21" s="53" t="s">
        <v>2301</v>
      </c>
      <c r="D21" s="53" t="s">
        <v>2302</v>
      </c>
      <c r="E21" s="53" t="s">
        <v>2303</v>
      </c>
      <c r="F21" s="53" t="s">
        <v>2276</v>
      </c>
    </row>
    <row r="22" spans="1:7" ht="33" customHeight="1">
      <c r="A22" s="53">
        <v>19</v>
      </c>
      <c r="B22" s="8" t="s">
        <v>2304</v>
      </c>
      <c r="C22" s="53" t="s">
        <v>2305</v>
      </c>
      <c r="D22" s="53" t="s">
        <v>2306</v>
      </c>
      <c r="E22" s="53" t="s">
        <v>2307</v>
      </c>
      <c r="F22" s="53" t="s">
        <v>2276</v>
      </c>
      <c r="G22" s="53" t="s">
        <v>953</v>
      </c>
    </row>
    <row r="23" spans="1:7" ht="33" customHeight="1">
      <c r="A23" s="53">
        <v>20</v>
      </c>
      <c r="B23" s="60" t="s">
        <v>2308</v>
      </c>
      <c r="C23" s="53" t="s">
        <v>2309</v>
      </c>
      <c r="D23" s="53" t="s">
        <v>2310</v>
      </c>
      <c r="E23" s="53" t="s">
        <v>2311</v>
      </c>
      <c r="F23" s="53" t="s">
        <v>2276</v>
      </c>
      <c r="G23" s="53" t="s">
        <v>953</v>
      </c>
    </row>
    <row r="24" spans="1:6" ht="33" customHeight="1">
      <c r="A24" s="53">
        <v>21</v>
      </c>
      <c r="B24" s="8" t="s">
        <v>2312</v>
      </c>
      <c r="C24" s="53" t="s">
        <v>2313</v>
      </c>
      <c r="D24" s="53" t="s">
        <v>2314</v>
      </c>
      <c r="E24" s="53" t="s">
        <v>2315</v>
      </c>
      <c r="F24" s="53" t="s">
        <v>2276</v>
      </c>
    </row>
    <row r="25" spans="1:7" ht="33" customHeight="1">
      <c r="A25" s="53">
        <v>22</v>
      </c>
      <c r="B25" s="60" t="s">
        <v>2316</v>
      </c>
      <c r="C25" s="53" t="s">
        <v>2317</v>
      </c>
      <c r="D25" s="53" t="s">
        <v>2318</v>
      </c>
      <c r="E25" s="53" t="s">
        <v>2319</v>
      </c>
      <c r="F25" s="53" t="s">
        <v>2276</v>
      </c>
      <c r="G25" s="53" t="s">
        <v>953</v>
      </c>
    </row>
    <row r="26" spans="1:7" ht="33" customHeight="1">
      <c r="A26" s="53">
        <v>23</v>
      </c>
      <c r="B26" s="8" t="s">
        <v>2320</v>
      </c>
      <c r="C26" s="53" t="s">
        <v>2321</v>
      </c>
      <c r="D26" s="53" t="s">
        <v>2322</v>
      </c>
      <c r="E26" s="53" t="s">
        <v>2323</v>
      </c>
      <c r="F26" s="53" t="s">
        <v>2276</v>
      </c>
      <c r="G26" s="53" t="s">
        <v>953</v>
      </c>
    </row>
    <row r="27" spans="1:7" ht="33" customHeight="1">
      <c r="A27" s="53">
        <v>24</v>
      </c>
      <c r="B27" s="60" t="s">
        <v>2324</v>
      </c>
      <c r="C27" s="53" t="s">
        <v>2325</v>
      </c>
      <c r="D27" s="53" t="s">
        <v>2326</v>
      </c>
      <c r="E27" s="53" t="s">
        <v>2327</v>
      </c>
      <c r="F27" s="53" t="s">
        <v>2276</v>
      </c>
      <c r="G27" s="53" t="s">
        <v>953</v>
      </c>
    </row>
    <row r="28" spans="1:7" ht="33" customHeight="1">
      <c r="A28" s="53">
        <v>25</v>
      </c>
      <c r="B28" s="8" t="s">
        <v>2328</v>
      </c>
      <c r="C28" s="53" t="s">
        <v>2329</v>
      </c>
      <c r="D28" s="53" t="s">
        <v>2330</v>
      </c>
      <c r="E28" s="53" t="s">
        <v>2331</v>
      </c>
      <c r="F28" s="53" t="s">
        <v>2276</v>
      </c>
      <c r="G28" s="53" t="s">
        <v>953</v>
      </c>
    </row>
    <row r="29" spans="1:7" ht="33" customHeight="1">
      <c r="A29" s="53">
        <v>26</v>
      </c>
      <c r="B29" s="60" t="s">
        <v>2332</v>
      </c>
      <c r="C29" s="53" t="s">
        <v>2333</v>
      </c>
      <c r="D29" s="53" t="s">
        <v>2334</v>
      </c>
      <c r="E29" s="53" t="s">
        <v>2335</v>
      </c>
      <c r="F29" s="53" t="s">
        <v>2276</v>
      </c>
      <c r="G29" s="53" t="s">
        <v>953</v>
      </c>
    </row>
    <row r="30" spans="1:6" ht="33" customHeight="1">
      <c r="A30" s="53">
        <v>27</v>
      </c>
      <c r="B30" s="8" t="s">
        <v>2336</v>
      </c>
      <c r="C30" s="53" t="s">
        <v>2337</v>
      </c>
      <c r="D30" s="53" t="s">
        <v>2338</v>
      </c>
      <c r="E30" s="53" t="s">
        <v>2315</v>
      </c>
      <c r="F30" s="53" t="s">
        <v>2276</v>
      </c>
    </row>
    <row r="31" spans="1:6" ht="33" customHeight="1">
      <c r="A31" s="53">
        <v>28</v>
      </c>
      <c r="B31" s="60" t="s">
        <v>2339</v>
      </c>
      <c r="C31" s="53" t="s">
        <v>2340</v>
      </c>
      <c r="D31" s="53" t="s">
        <v>2341</v>
      </c>
      <c r="E31" s="53" t="s">
        <v>2342</v>
      </c>
      <c r="F31" s="53" t="s">
        <v>2276</v>
      </c>
    </row>
    <row r="32" spans="1:7" ht="33" customHeight="1">
      <c r="A32" s="53">
        <v>29</v>
      </c>
      <c r="B32" s="8" t="s">
        <v>2343</v>
      </c>
      <c r="C32" s="53" t="s">
        <v>2344</v>
      </c>
      <c r="D32" s="53" t="s">
        <v>2345</v>
      </c>
      <c r="E32" s="53" t="s">
        <v>2346</v>
      </c>
      <c r="F32" s="53" t="s">
        <v>2276</v>
      </c>
      <c r="G32" s="53" t="s">
        <v>953</v>
      </c>
    </row>
    <row r="33" spans="1:7" ht="33" customHeight="1">
      <c r="A33" s="53">
        <v>30</v>
      </c>
      <c r="B33" s="60" t="s">
        <v>2347</v>
      </c>
      <c r="C33" s="53" t="s">
        <v>2348</v>
      </c>
      <c r="D33" s="53" t="s">
        <v>2349</v>
      </c>
      <c r="E33" s="53" t="s">
        <v>2350</v>
      </c>
      <c r="F33" s="53" t="s">
        <v>2351</v>
      </c>
      <c r="G33" s="53" t="s">
        <v>953</v>
      </c>
    </row>
    <row r="34" spans="1:6" ht="33" customHeight="1">
      <c r="A34" s="53">
        <v>31</v>
      </c>
      <c r="B34" s="8" t="s">
        <v>2352</v>
      </c>
      <c r="C34" s="53" t="s">
        <v>2353</v>
      </c>
      <c r="D34" s="53" t="s">
        <v>2354</v>
      </c>
      <c r="E34" s="53" t="s">
        <v>2355</v>
      </c>
      <c r="F34" s="53" t="s">
        <v>2351</v>
      </c>
    </row>
    <row r="35" spans="1:7" ht="33" customHeight="1">
      <c r="A35" s="53">
        <v>32</v>
      </c>
      <c r="B35" s="60" t="s">
        <v>2356</v>
      </c>
      <c r="C35" s="53" t="s">
        <v>2357</v>
      </c>
      <c r="D35" s="53" t="s">
        <v>2358</v>
      </c>
      <c r="E35" s="53" t="s">
        <v>2359</v>
      </c>
      <c r="F35" s="53" t="s">
        <v>2351</v>
      </c>
      <c r="G35" s="53" t="s">
        <v>953</v>
      </c>
    </row>
    <row r="36" spans="1:6" ht="33" customHeight="1">
      <c r="A36" s="53">
        <v>33</v>
      </c>
      <c r="B36" s="8" t="s">
        <v>2360</v>
      </c>
      <c r="C36" s="53" t="s">
        <v>2361</v>
      </c>
      <c r="D36" s="53" t="s">
        <v>2362</v>
      </c>
      <c r="E36" s="53" t="s">
        <v>2363</v>
      </c>
      <c r="F36" s="53" t="s">
        <v>2351</v>
      </c>
    </row>
    <row r="37" spans="1:6" ht="33" customHeight="1">
      <c r="A37" s="53">
        <v>34</v>
      </c>
      <c r="B37" s="60" t="s">
        <v>2364</v>
      </c>
      <c r="C37" s="53" t="s">
        <v>2365</v>
      </c>
      <c r="D37" s="53" t="s">
        <v>2366</v>
      </c>
      <c r="E37" s="53" t="s">
        <v>2367</v>
      </c>
      <c r="F37" s="53" t="s">
        <v>2351</v>
      </c>
    </row>
    <row r="38" spans="1:7" ht="33" customHeight="1">
      <c r="A38" s="53">
        <v>35</v>
      </c>
      <c r="B38" s="8" t="s">
        <v>2368</v>
      </c>
      <c r="C38" s="53" t="s">
        <v>2369</v>
      </c>
      <c r="D38" s="53" t="s">
        <v>2370</v>
      </c>
      <c r="E38" s="53" t="s">
        <v>2371</v>
      </c>
      <c r="F38" s="53" t="s">
        <v>2351</v>
      </c>
      <c r="G38" s="53" t="s">
        <v>953</v>
      </c>
    </row>
    <row r="39" spans="1:7" ht="33" customHeight="1">
      <c r="A39" s="53">
        <v>36</v>
      </c>
      <c r="B39" s="60" t="s">
        <v>2372</v>
      </c>
      <c r="C39" s="53" t="s">
        <v>2373</v>
      </c>
      <c r="D39" s="53" t="s">
        <v>2374</v>
      </c>
      <c r="E39" s="53" t="s">
        <v>2375</v>
      </c>
      <c r="F39" s="53" t="s">
        <v>2351</v>
      </c>
      <c r="G39" s="53" t="s">
        <v>953</v>
      </c>
    </row>
    <row r="40" spans="1:6" ht="33" customHeight="1">
      <c r="A40" s="53">
        <v>37</v>
      </c>
      <c r="B40" s="8" t="s">
        <v>2376</v>
      </c>
      <c r="C40" s="53" t="s">
        <v>2377</v>
      </c>
      <c r="D40" s="53" t="s">
        <v>2378</v>
      </c>
      <c r="E40" s="53" t="s">
        <v>2379</v>
      </c>
      <c r="F40" s="53" t="s">
        <v>2351</v>
      </c>
    </row>
    <row r="41" spans="1:6" ht="33" customHeight="1">
      <c r="A41" s="53">
        <v>38</v>
      </c>
      <c r="B41" s="60" t="s">
        <v>2380</v>
      </c>
      <c r="C41" s="53" t="s">
        <v>2381</v>
      </c>
      <c r="D41" s="53" t="s">
        <v>2378</v>
      </c>
      <c r="E41" s="53" t="s">
        <v>2382</v>
      </c>
      <c r="F41" s="53" t="s">
        <v>2351</v>
      </c>
    </row>
    <row r="42" spans="1:7" ht="33" customHeight="1">
      <c r="A42" s="53">
        <v>39</v>
      </c>
      <c r="B42" s="8" t="s">
        <v>2383</v>
      </c>
      <c r="C42" s="53" t="s">
        <v>2384</v>
      </c>
      <c r="D42" s="53" t="s">
        <v>2385</v>
      </c>
      <c r="E42" s="53" t="s">
        <v>2386</v>
      </c>
      <c r="F42" s="53" t="s">
        <v>2351</v>
      </c>
      <c r="G42" s="53" t="s">
        <v>953</v>
      </c>
    </row>
    <row r="43" spans="1:7" ht="33" customHeight="1">
      <c r="A43" s="53">
        <v>40</v>
      </c>
      <c r="B43" s="8" t="s">
        <v>2387</v>
      </c>
      <c r="C43" s="53" t="s">
        <v>2388</v>
      </c>
      <c r="D43" s="53" t="s">
        <v>2389</v>
      </c>
      <c r="E43" s="53" t="s">
        <v>2390</v>
      </c>
      <c r="F43" s="53" t="s">
        <v>2351</v>
      </c>
      <c r="G43" s="53" t="s">
        <v>953</v>
      </c>
    </row>
    <row r="44" spans="1:7" ht="33" customHeight="1">
      <c r="A44" s="53">
        <v>41</v>
      </c>
      <c r="B44" s="60" t="s">
        <v>2391</v>
      </c>
      <c r="C44" s="53" t="s">
        <v>2392</v>
      </c>
      <c r="D44" s="53" t="s">
        <v>2393</v>
      </c>
      <c r="E44" s="53" t="s">
        <v>2394</v>
      </c>
      <c r="F44" s="53" t="s">
        <v>2351</v>
      </c>
      <c r="G44" s="53" t="s">
        <v>953</v>
      </c>
    </row>
    <row r="45" spans="1:7" ht="33" customHeight="1">
      <c r="A45" s="53">
        <v>42</v>
      </c>
      <c r="B45" s="8" t="s">
        <v>2395</v>
      </c>
      <c r="C45" s="53" t="s">
        <v>2396</v>
      </c>
      <c r="D45" s="53" t="s">
        <v>2397</v>
      </c>
      <c r="E45" s="53" t="s">
        <v>2398</v>
      </c>
      <c r="F45" s="53" t="s">
        <v>2351</v>
      </c>
      <c r="G45" s="53" t="s">
        <v>953</v>
      </c>
    </row>
    <row r="46" spans="1:7" ht="33" customHeight="1">
      <c r="A46" s="53">
        <v>43</v>
      </c>
      <c r="B46" s="8" t="s">
        <v>2399</v>
      </c>
      <c r="C46" s="53" t="s">
        <v>2400</v>
      </c>
      <c r="D46" s="53" t="s">
        <v>2401</v>
      </c>
      <c r="E46" s="53" t="s">
        <v>2402</v>
      </c>
      <c r="F46" s="53" t="s">
        <v>2351</v>
      </c>
      <c r="G46" s="53" t="s">
        <v>953</v>
      </c>
    </row>
    <row r="47" spans="1:7" ht="33" customHeight="1">
      <c r="A47" s="53">
        <v>44</v>
      </c>
      <c r="B47" s="60" t="s">
        <v>2403</v>
      </c>
      <c r="C47" s="53" t="s">
        <v>2404</v>
      </c>
      <c r="D47" s="53" t="s">
        <v>2405</v>
      </c>
      <c r="E47" s="53" t="s">
        <v>2406</v>
      </c>
      <c r="F47" s="53" t="s">
        <v>2351</v>
      </c>
      <c r="G47" s="53" t="s">
        <v>953</v>
      </c>
    </row>
    <row r="48" spans="1:7" ht="33" customHeight="1">
      <c r="A48" s="53">
        <v>45</v>
      </c>
      <c r="B48" s="8" t="s">
        <v>2407</v>
      </c>
      <c r="C48" s="53" t="s">
        <v>2408</v>
      </c>
      <c r="D48" s="53" t="s">
        <v>2409</v>
      </c>
      <c r="E48" s="53" t="s">
        <v>2410</v>
      </c>
      <c r="F48" s="53" t="s">
        <v>2351</v>
      </c>
      <c r="G48" s="53" t="s">
        <v>953</v>
      </c>
    </row>
    <row r="49" spans="1:7" ht="33" customHeight="1">
      <c r="A49" s="53">
        <v>46</v>
      </c>
      <c r="B49" s="8" t="s">
        <v>2411</v>
      </c>
      <c r="C49" s="53" t="s">
        <v>2412</v>
      </c>
      <c r="D49" s="53" t="s">
        <v>2413</v>
      </c>
      <c r="E49" s="53" t="s">
        <v>2414</v>
      </c>
      <c r="F49" s="53" t="s">
        <v>2351</v>
      </c>
      <c r="G49" s="53" t="s">
        <v>953</v>
      </c>
    </row>
    <row r="50" spans="1:7" ht="33" customHeight="1">
      <c r="A50" s="53">
        <v>47</v>
      </c>
      <c r="B50" s="60" t="s">
        <v>2415</v>
      </c>
      <c r="C50" s="53" t="s">
        <v>2416</v>
      </c>
      <c r="D50" s="53" t="s">
        <v>2417</v>
      </c>
      <c r="E50" s="53" t="s">
        <v>2418</v>
      </c>
      <c r="F50" s="53" t="s">
        <v>2419</v>
      </c>
      <c r="G50" s="53" t="s">
        <v>953</v>
      </c>
    </row>
    <row r="51" spans="1:7" ht="33" customHeight="1">
      <c r="A51" s="53">
        <v>48</v>
      </c>
      <c r="B51" s="8" t="s">
        <v>2420</v>
      </c>
      <c r="C51" s="53" t="s">
        <v>2421</v>
      </c>
      <c r="D51" s="53" t="s">
        <v>2422</v>
      </c>
      <c r="E51" s="53" t="s">
        <v>2423</v>
      </c>
      <c r="F51" s="53" t="s">
        <v>2419</v>
      </c>
      <c r="G51" s="53" t="s">
        <v>953</v>
      </c>
    </row>
    <row r="52" spans="1:7" ht="33" customHeight="1">
      <c r="A52" s="53">
        <v>49</v>
      </c>
      <c r="B52" s="8" t="s">
        <v>2424</v>
      </c>
      <c r="C52" s="53" t="s">
        <v>2425</v>
      </c>
      <c r="D52" s="53" t="s">
        <v>2426</v>
      </c>
      <c r="E52" s="53" t="s">
        <v>2427</v>
      </c>
      <c r="F52" s="53" t="s">
        <v>2419</v>
      </c>
      <c r="G52" s="53" t="s">
        <v>953</v>
      </c>
    </row>
    <row r="53" spans="1:7" ht="33" customHeight="1">
      <c r="A53" s="53">
        <v>50</v>
      </c>
      <c r="B53" s="60" t="s">
        <v>2428</v>
      </c>
      <c r="C53" s="53" t="s">
        <v>2429</v>
      </c>
      <c r="D53" s="53" t="s">
        <v>2430</v>
      </c>
      <c r="E53" s="53" t="s">
        <v>2431</v>
      </c>
      <c r="F53" s="53" t="s">
        <v>2419</v>
      </c>
      <c r="G53" s="53" t="s">
        <v>953</v>
      </c>
    </row>
    <row r="54" spans="1:7" ht="33" customHeight="1">
      <c r="A54" s="53">
        <v>51</v>
      </c>
      <c r="B54" s="8" t="s">
        <v>2432</v>
      </c>
      <c r="C54" s="53" t="s">
        <v>2433</v>
      </c>
      <c r="D54" s="53" t="s">
        <v>2434</v>
      </c>
      <c r="E54" s="53" t="s">
        <v>2435</v>
      </c>
      <c r="F54" s="53" t="s">
        <v>2419</v>
      </c>
      <c r="G54" s="53" t="s">
        <v>953</v>
      </c>
    </row>
    <row r="55" spans="1:7" ht="33" customHeight="1">
      <c r="A55" s="53">
        <v>52</v>
      </c>
      <c r="B55" s="8" t="s">
        <v>2436</v>
      </c>
      <c r="C55" s="53" t="s">
        <v>2437</v>
      </c>
      <c r="D55" s="53" t="s">
        <v>2438</v>
      </c>
      <c r="E55" s="53" t="s">
        <v>2439</v>
      </c>
      <c r="F55" s="53" t="s">
        <v>2419</v>
      </c>
      <c r="G55" s="53" t="s">
        <v>953</v>
      </c>
    </row>
    <row r="56" spans="1:7" ht="33" customHeight="1">
      <c r="A56" s="53">
        <v>53</v>
      </c>
      <c r="B56" s="60" t="s">
        <v>2440</v>
      </c>
      <c r="C56" s="53" t="s">
        <v>2441</v>
      </c>
      <c r="D56" s="53" t="s">
        <v>2442</v>
      </c>
      <c r="E56" s="53" t="s">
        <v>2443</v>
      </c>
      <c r="F56" s="53" t="s">
        <v>2419</v>
      </c>
      <c r="G56" s="53" t="s">
        <v>953</v>
      </c>
    </row>
    <row r="57" spans="1:7" ht="33" customHeight="1">
      <c r="A57" s="53">
        <v>54</v>
      </c>
      <c r="B57" s="8" t="s">
        <v>2444</v>
      </c>
      <c r="C57" s="53" t="s">
        <v>2445</v>
      </c>
      <c r="D57" s="53" t="s">
        <v>2446</v>
      </c>
      <c r="E57" s="53" t="s">
        <v>2447</v>
      </c>
      <c r="F57" s="53" t="s">
        <v>2419</v>
      </c>
      <c r="G57" s="53" t="s">
        <v>953</v>
      </c>
    </row>
    <row r="58" spans="1:7" ht="33" customHeight="1">
      <c r="A58" s="53">
        <v>55</v>
      </c>
      <c r="B58" s="8" t="s">
        <v>2448</v>
      </c>
      <c r="C58" s="53" t="s">
        <v>2449</v>
      </c>
      <c r="D58" s="53" t="s">
        <v>2450</v>
      </c>
      <c r="E58" s="53" t="s">
        <v>2451</v>
      </c>
      <c r="F58" s="53" t="s">
        <v>2419</v>
      </c>
      <c r="G58" s="53" t="s">
        <v>953</v>
      </c>
    </row>
    <row r="59" spans="1:7" ht="33" customHeight="1">
      <c r="A59" s="53">
        <v>56</v>
      </c>
      <c r="B59" s="60" t="s">
        <v>2452</v>
      </c>
      <c r="C59" s="53" t="s">
        <v>2453</v>
      </c>
      <c r="D59" s="53" t="s">
        <v>2454</v>
      </c>
      <c r="E59" s="53" t="s">
        <v>2455</v>
      </c>
      <c r="F59" s="53" t="s">
        <v>2419</v>
      </c>
      <c r="G59" s="53" t="s">
        <v>953</v>
      </c>
    </row>
    <row r="60" spans="1:7" ht="33" customHeight="1">
      <c r="A60" s="53">
        <v>57</v>
      </c>
      <c r="B60" s="8" t="s">
        <v>2456</v>
      </c>
      <c r="C60" s="53" t="s">
        <v>2457</v>
      </c>
      <c r="D60" s="53" t="s">
        <v>2458</v>
      </c>
      <c r="E60" s="53" t="s">
        <v>2459</v>
      </c>
      <c r="F60" s="53" t="s">
        <v>2419</v>
      </c>
      <c r="G60" s="53" t="s">
        <v>953</v>
      </c>
    </row>
    <row r="61" spans="1:7" ht="33" customHeight="1">
      <c r="A61" s="53">
        <v>58</v>
      </c>
      <c r="B61" s="8" t="s">
        <v>2460</v>
      </c>
      <c r="C61" s="53" t="s">
        <v>2461</v>
      </c>
      <c r="D61" s="53" t="s">
        <v>2458</v>
      </c>
      <c r="E61" s="53" t="s">
        <v>2462</v>
      </c>
      <c r="F61" s="53" t="s">
        <v>2419</v>
      </c>
      <c r="G61" s="53" t="s">
        <v>953</v>
      </c>
    </row>
    <row r="62" spans="1:7" ht="33" customHeight="1">
      <c r="A62" s="53">
        <v>59</v>
      </c>
      <c r="B62" s="60" t="s">
        <v>2463</v>
      </c>
      <c r="C62" s="53" t="s">
        <v>2464</v>
      </c>
      <c r="D62" s="53" t="s">
        <v>2465</v>
      </c>
      <c r="E62" s="53" t="s">
        <v>2466</v>
      </c>
      <c r="F62" s="53" t="s">
        <v>2419</v>
      </c>
      <c r="G62" s="53" t="s">
        <v>953</v>
      </c>
    </row>
    <row r="63" spans="1:7" ht="33" customHeight="1">
      <c r="A63" s="53">
        <v>60</v>
      </c>
      <c r="B63" s="8" t="s">
        <v>2467</v>
      </c>
      <c r="C63" s="53" t="s">
        <v>2468</v>
      </c>
      <c r="D63" s="53" t="s">
        <v>2469</v>
      </c>
      <c r="E63" s="53" t="s">
        <v>2470</v>
      </c>
      <c r="F63" s="53" t="s">
        <v>2419</v>
      </c>
      <c r="G63" s="53" t="s">
        <v>953</v>
      </c>
    </row>
    <row r="64" spans="1:7" ht="33" customHeight="1">
      <c r="A64" s="53">
        <v>61</v>
      </c>
      <c r="B64" s="8" t="s">
        <v>2471</v>
      </c>
      <c r="C64" s="53" t="s">
        <v>2472</v>
      </c>
      <c r="D64" s="53" t="s">
        <v>2473</v>
      </c>
      <c r="E64" s="53" t="s">
        <v>2474</v>
      </c>
      <c r="F64" s="53" t="s">
        <v>2475</v>
      </c>
      <c r="G64" s="53" t="s">
        <v>953</v>
      </c>
    </row>
    <row r="65" spans="1:6" ht="33" customHeight="1">
      <c r="A65" s="53">
        <v>62</v>
      </c>
      <c r="B65" s="60" t="s">
        <v>2476</v>
      </c>
      <c r="C65" s="53" t="s">
        <v>2477</v>
      </c>
      <c r="D65" s="53" t="s">
        <v>2478</v>
      </c>
      <c r="E65" s="53" t="s">
        <v>2479</v>
      </c>
      <c r="F65" s="53" t="s">
        <v>2475</v>
      </c>
    </row>
    <row r="66" spans="1:7" ht="33" customHeight="1">
      <c r="A66" s="53">
        <v>63</v>
      </c>
      <c r="B66" s="8" t="s">
        <v>2480</v>
      </c>
      <c r="C66" s="53" t="s">
        <v>2481</v>
      </c>
      <c r="D66" s="53" t="s">
        <v>2482</v>
      </c>
      <c r="E66" s="53" t="s">
        <v>2483</v>
      </c>
      <c r="F66" s="53" t="s">
        <v>2475</v>
      </c>
      <c r="G66" s="53" t="s">
        <v>953</v>
      </c>
    </row>
    <row r="67" spans="1:7" ht="33" customHeight="1">
      <c r="A67" s="53">
        <v>64</v>
      </c>
      <c r="B67" s="8" t="s">
        <v>2484</v>
      </c>
      <c r="C67" s="53" t="s">
        <v>2485</v>
      </c>
      <c r="D67" s="53" t="s">
        <v>2486</v>
      </c>
      <c r="E67" s="53" t="s">
        <v>2439</v>
      </c>
      <c r="F67" s="53" t="s">
        <v>2475</v>
      </c>
      <c r="G67" s="53" t="s">
        <v>953</v>
      </c>
    </row>
    <row r="68" spans="1:7" ht="33" customHeight="1">
      <c r="A68" s="53">
        <v>65</v>
      </c>
      <c r="B68" s="60" t="s">
        <v>2487</v>
      </c>
      <c r="C68" s="53" t="s">
        <v>2488</v>
      </c>
      <c r="D68" s="53" t="s">
        <v>2489</v>
      </c>
      <c r="E68" s="53" t="s">
        <v>2490</v>
      </c>
      <c r="F68" s="53" t="s">
        <v>2475</v>
      </c>
      <c r="G68" s="53" t="s">
        <v>953</v>
      </c>
    </row>
    <row r="69" spans="1:7" ht="33" customHeight="1">
      <c r="A69" s="53">
        <v>66</v>
      </c>
      <c r="B69" s="8" t="s">
        <v>2491</v>
      </c>
      <c r="C69" s="53" t="s">
        <v>2492</v>
      </c>
      <c r="D69" s="53" t="s">
        <v>2493</v>
      </c>
      <c r="E69" s="53" t="s">
        <v>2494</v>
      </c>
      <c r="F69" s="53" t="s">
        <v>2475</v>
      </c>
      <c r="G69" s="53" t="s">
        <v>953</v>
      </c>
    </row>
    <row r="70" spans="1:7" ht="33" customHeight="1">
      <c r="A70" s="53">
        <v>67</v>
      </c>
      <c r="B70" s="8" t="s">
        <v>2495</v>
      </c>
      <c r="C70" s="53" t="s">
        <v>2496</v>
      </c>
      <c r="D70" s="53" t="s">
        <v>2497</v>
      </c>
      <c r="E70" s="53" t="s">
        <v>2498</v>
      </c>
      <c r="F70" s="53" t="s">
        <v>2475</v>
      </c>
      <c r="G70" s="53" t="s">
        <v>953</v>
      </c>
    </row>
    <row r="71" spans="1:6" ht="33" customHeight="1">
      <c r="A71" s="53">
        <v>68</v>
      </c>
      <c r="B71" s="60" t="s">
        <v>2499</v>
      </c>
      <c r="C71" s="53" t="s">
        <v>2500</v>
      </c>
      <c r="D71" s="53" t="s">
        <v>2501</v>
      </c>
      <c r="E71" s="53" t="s">
        <v>2502</v>
      </c>
      <c r="F71" s="53" t="s">
        <v>2475</v>
      </c>
    </row>
    <row r="72" spans="1:6" ht="33" customHeight="1">
      <c r="A72" s="53">
        <v>69</v>
      </c>
      <c r="B72" s="8" t="s">
        <v>2503</v>
      </c>
      <c r="C72" s="53" t="s">
        <v>2504</v>
      </c>
      <c r="D72" s="53" t="s">
        <v>2505</v>
      </c>
      <c r="E72" s="53" t="s">
        <v>2506</v>
      </c>
      <c r="F72" s="53" t="s">
        <v>2475</v>
      </c>
    </row>
    <row r="73" spans="1:6" ht="33" customHeight="1">
      <c r="A73" s="53">
        <v>70</v>
      </c>
      <c r="B73" s="8" t="s">
        <v>2507</v>
      </c>
      <c r="C73" s="53" t="s">
        <v>2508</v>
      </c>
      <c r="D73" s="53" t="s">
        <v>2505</v>
      </c>
      <c r="E73" s="53" t="s">
        <v>2509</v>
      </c>
      <c r="F73" s="53" t="s">
        <v>2475</v>
      </c>
    </row>
    <row r="74" spans="1:7" ht="33" customHeight="1">
      <c r="A74" s="53">
        <v>71</v>
      </c>
      <c r="B74" s="60" t="s">
        <v>2510</v>
      </c>
      <c r="C74" s="53" t="s">
        <v>2511</v>
      </c>
      <c r="D74" s="53" t="s">
        <v>2512</v>
      </c>
      <c r="E74" s="53" t="s">
        <v>2513</v>
      </c>
      <c r="F74" s="53" t="s">
        <v>2475</v>
      </c>
      <c r="G74" s="53" t="s">
        <v>953</v>
      </c>
    </row>
    <row r="75" spans="1:7" ht="33" customHeight="1">
      <c r="A75" s="53">
        <v>72</v>
      </c>
      <c r="B75" s="8" t="s">
        <v>2514</v>
      </c>
      <c r="C75" s="53" t="s">
        <v>2515</v>
      </c>
      <c r="D75" s="53" t="s">
        <v>2516</v>
      </c>
      <c r="E75" s="53" t="s">
        <v>2517</v>
      </c>
      <c r="F75" s="53" t="s">
        <v>2475</v>
      </c>
      <c r="G75" s="53" t="s">
        <v>953</v>
      </c>
    </row>
    <row r="76" spans="1:6" ht="33" customHeight="1">
      <c r="A76" s="53">
        <v>73</v>
      </c>
      <c r="B76" s="8" t="s">
        <v>2518</v>
      </c>
      <c r="C76" s="53" t="s">
        <v>2519</v>
      </c>
      <c r="D76" s="53" t="s">
        <v>2520</v>
      </c>
      <c r="E76" s="53" t="s">
        <v>2521</v>
      </c>
      <c r="F76" s="53" t="s">
        <v>2475</v>
      </c>
    </row>
    <row r="77" spans="1:7" ht="33" customHeight="1">
      <c r="A77" s="53">
        <v>74</v>
      </c>
      <c r="B77" s="60" t="s">
        <v>2522</v>
      </c>
      <c r="C77" s="53" t="s">
        <v>2523</v>
      </c>
      <c r="D77" s="53" t="s">
        <v>2524</v>
      </c>
      <c r="E77" s="53" t="s">
        <v>2525</v>
      </c>
      <c r="F77" s="53" t="s">
        <v>2475</v>
      </c>
      <c r="G77" s="53" t="s">
        <v>953</v>
      </c>
    </row>
    <row r="78" spans="1:6" ht="33" customHeight="1">
      <c r="A78" s="53">
        <v>75</v>
      </c>
      <c r="B78" s="8" t="s">
        <v>2526</v>
      </c>
      <c r="C78" s="53" t="s">
        <v>2527</v>
      </c>
      <c r="D78" s="53" t="s">
        <v>2528</v>
      </c>
      <c r="E78" s="53" t="s">
        <v>2529</v>
      </c>
      <c r="F78" s="53" t="s">
        <v>2475</v>
      </c>
    </row>
    <row r="79" spans="1:7" ht="33" customHeight="1">
      <c r="A79" s="53">
        <v>76</v>
      </c>
      <c r="B79" s="8" t="s">
        <v>2530</v>
      </c>
      <c r="C79" s="53" t="s">
        <v>2531</v>
      </c>
      <c r="D79" s="53" t="s">
        <v>2532</v>
      </c>
      <c r="E79" s="53" t="s">
        <v>2533</v>
      </c>
      <c r="F79" s="53" t="s">
        <v>2475</v>
      </c>
      <c r="G79" s="53" t="s">
        <v>953</v>
      </c>
    </row>
    <row r="80" spans="1:7" ht="33" customHeight="1">
      <c r="A80" s="53">
        <v>77</v>
      </c>
      <c r="B80" s="60" t="s">
        <v>2534</v>
      </c>
      <c r="C80" s="53" t="s">
        <v>2535</v>
      </c>
      <c r="D80" s="53" t="s">
        <v>2536</v>
      </c>
      <c r="E80" s="53" t="s">
        <v>2537</v>
      </c>
      <c r="F80" s="53" t="s">
        <v>2475</v>
      </c>
      <c r="G80" s="53" t="s">
        <v>953</v>
      </c>
    </row>
    <row r="81" spans="1:7" ht="33" customHeight="1">
      <c r="A81" s="53">
        <v>78</v>
      </c>
      <c r="B81" s="8" t="s">
        <v>2538</v>
      </c>
      <c r="C81" s="53" t="s">
        <v>2539</v>
      </c>
      <c r="D81" s="53" t="s">
        <v>2540</v>
      </c>
      <c r="E81" s="53" t="s">
        <v>2541</v>
      </c>
      <c r="F81" s="53" t="s">
        <v>2475</v>
      </c>
      <c r="G81" s="53" t="s">
        <v>953</v>
      </c>
    </row>
    <row r="82" ht="33" customHeight="1">
      <c r="B82" s="8"/>
    </row>
    <row r="83" ht="33" customHeight="1">
      <c r="B83" s="60"/>
    </row>
    <row r="84" ht="33" customHeight="1">
      <c r="B84" s="8"/>
    </row>
    <row r="85" ht="33" customHeight="1">
      <c r="B85" s="8"/>
    </row>
    <row r="86" ht="33" customHeight="1">
      <c r="B86" s="60"/>
    </row>
    <row r="87" ht="33" customHeight="1">
      <c r="B87" s="8"/>
    </row>
    <row r="88" ht="33" customHeight="1">
      <c r="B88" s="8"/>
    </row>
    <row r="89" ht="33" customHeight="1">
      <c r="B89" s="60"/>
    </row>
    <row r="90" ht="33" customHeight="1">
      <c r="B90" s="8"/>
    </row>
    <row r="91" ht="33" customHeight="1">
      <c r="B91" s="8"/>
    </row>
    <row r="92" ht="33" customHeight="1">
      <c r="B92" s="60"/>
    </row>
    <row r="93" ht="33" customHeight="1">
      <c r="B93" s="8"/>
    </row>
    <row r="94" ht="33" customHeight="1">
      <c r="B94" s="8"/>
    </row>
    <row r="95" ht="33" customHeight="1">
      <c r="B95" s="60"/>
    </row>
    <row r="96" ht="33" customHeight="1">
      <c r="B96" s="8"/>
    </row>
    <row r="97" ht="33" customHeight="1">
      <c r="B97" s="8"/>
    </row>
    <row r="98" ht="33" customHeight="1">
      <c r="B98" s="60"/>
    </row>
    <row r="99" ht="33" customHeight="1">
      <c r="B99" s="8"/>
    </row>
    <row r="100" ht="33" customHeight="1">
      <c r="B100" s="8"/>
    </row>
    <row r="101" ht="33" customHeight="1">
      <c r="B101" s="60"/>
    </row>
    <row r="102" ht="33" customHeight="1">
      <c r="B102" s="8"/>
    </row>
    <row r="103" ht="33" customHeight="1">
      <c r="B103" s="8"/>
    </row>
    <row r="104" ht="33" customHeight="1">
      <c r="B104" s="60"/>
    </row>
    <row r="105" ht="33" customHeight="1">
      <c r="B105" s="8"/>
    </row>
    <row r="106" ht="33" customHeight="1">
      <c r="B106" s="8"/>
    </row>
    <row r="107" ht="33" customHeight="1">
      <c r="B107" s="60"/>
    </row>
    <row r="108" ht="33" customHeight="1">
      <c r="B108" s="8"/>
    </row>
    <row r="109" ht="33" customHeight="1">
      <c r="B109" s="8"/>
    </row>
    <row r="110" ht="33" customHeight="1">
      <c r="B110" s="60"/>
    </row>
    <row r="111" ht="33" customHeight="1">
      <c r="B111" s="8"/>
    </row>
    <row r="112" ht="33" customHeight="1">
      <c r="B112" s="8"/>
    </row>
    <row r="113" ht="33" customHeight="1">
      <c r="B113" s="60"/>
    </row>
    <row r="114" ht="33" customHeight="1">
      <c r="B114" s="8"/>
    </row>
    <row r="115" ht="33" customHeight="1">
      <c r="B115" s="8"/>
    </row>
    <row r="116" ht="33" customHeight="1">
      <c r="B116" s="60"/>
    </row>
    <row r="117" ht="33" customHeight="1">
      <c r="B117" s="8"/>
    </row>
    <row r="118" ht="33" customHeight="1">
      <c r="B118" s="8"/>
    </row>
    <row r="119" ht="33" customHeight="1">
      <c r="B119" s="60"/>
    </row>
    <row r="120" ht="33" customHeight="1">
      <c r="B120" s="8"/>
    </row>
    <row r="121" ht="33" customHeight="1">
      <c r="B121" s="8"/>
    </row>
    <row r="122" ht="33" customHeight="1">
      <c r="B122" s="60"/>
    </row>
    <row r="123" ht="33" customHeight="1">
      <c r="B123" s="8"/>
    </row>
    <row r="124" ht="33" customHeight="1">
      <c r="B124" s="8"/>
    </row>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sheetData>
  <sheetProtection/>
  <mergeCells count="1">
    <mergeCell ref="A1:G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2"/>
  <sheetViews>
    <sheetView zoomScaleSheetLayoutView="100" workbookViewId="0" topLeftCell="A79">
      <selection activeCell="E79" sqref="E1:E65536"/>
    </sheetView>
  </sheetViews>
  <sheetFormatPr defaultColWidth="9.00390625" defaultRowHeight="15"/>
  <cols>
    <col min="1" max="1" width="7.7109375" style="0" customWidth="1"/>
    <col min="2" max="2" width="19.00390625" style="0" customWidth="1"/>
    <col min="3" max="3" width="37.421875" style="0" customWidth="1"/>
    <col min="4" max="4" width="14.8515625" style="0" customWidth="1"/>
    <col min="5" max="5" width="65.421875" style="0" customWidth="1"/>
    <col min="6" max="6" width="18.8515625" style="0" customWidth="1"/>
    <col min="7" max="7" width="30.421875" style="0" customWidth="1"/>
  </cols>
  <sheetData>
    <row r="1" spans="1:7" s="53" customFormat="1" ht="33" customHeight="1">
      <c r="A1" s="2" t="s">
        <v>2542</v>
      </c>
      <c r="B1" s="2"/>
      <c r="C1" s="2"/>
      <c r="D1" s="2"/>
      <c r="E1" s="2"/>
      <c r="F1" s="3"/>
      <c r="G1" s="2"/>
    </row>
    <row r="2" spans="1:7" s="53" customFormat="1" ht="33" customHeight="1">
      <c r="A2" s="2"/>
      <c r="B2" s="2"/>
      <c r="C2" s="2"/>
      <c r="D2" s="2"/>
      <c r="E2" s="2"/>
      <c r="F2" s="3"/>
      <c r="G2" s="2"/>
    </row>
    <row r="3" spans="1:7" s="53" customFormat="1" ht="33" customHeight="1">
      <c r="A3" s="4" t="s">
        <v>1</v>
      </c>
      <c r="B3" s="5" t="s">
        <v>2</v>
      </c>
      <c r="C3" s="5" t="s">
        <v>3</v>
      </c>
      <c r="D3" s="6" t="s">
        <v>4</v>
      </c>
      <c r="E3" s="6" t="s">
        <v>5</v>
      </c>
      <c r="F3" s="7" t="s">
        <v>6</v>
      </c>
      <c r="G3" s="5" t="s">
        <v>7</v>
      </c>
    </row>
    <row r="4" spans="1:7" s="53" customFormat="1" ht="33" customHeight="1">
      <c r="A4" s="53">
        <v>1</v>
      </c>
      <c r="B4" s="8" t="s">
        <v>2543</v>
      </c>
      <c r="C4" s="53" t="s">
        <v>2544</v>
      </c>
      <c r="D4" s="53" t="s">
        <v>2545</v>
      </c>
      <c r="E4" s="53" t="s">
        <v>2546</v>
      </c>
      <c r="F4" s="53" t="s">
        <v>2547</v>
      </c>
      <c r="G4" s="53" t="s">
        <v>2548</v>
      </c>
    </row>
    <row r="5" spans="1:7" s="53" customFormat="1" ht="33" customHeight="1">
      <c r="A5" s="53">
        <v>2</v>
      </c>
      <c r="B5" s="60" t="s">
        <v>2549</v>
      </c>
      <c r="C5" s="53" t="s">
        <v>2550</v>
      </c>
      <c r="D5" s="53" t="s">
        <v>2551</v>
      </c>
      <c r="E5" s="53" t="s">
        <v>2552</v>
      </c>
      <c r="F5" s="53" t="s">
        <v>2547</v>
      </c>
      <c r="G5" s="53" t="s">
        <v>2548</v>
      </c>
    </row>
    <row r="6" spans="1:7" s="53" customFormat="1" ht="33" customHeight="1">
      <c r="A6" s="53">
        <v>3</v>
      </c>
      <c r="B6" s="8" t="s">
        <v>2553</v>
      </c>
      <c r="C6" s="53" t="s">
        <v>2554</v>
      </c>
      <c r="D6" s="53" t="s">
        <v>2555</v>
      </c>
      <c r="E6" s="53" t="s">
        <v>2556</v>
      </c>
      <c r="F6" s="53" t="s">
        <v>2547</v>
      </c>
      <c r="G6" s="53" t="s">
        <v>2548</v>
      </c>
    </row>
    <row r="7" spans="1:7" s="53" customFormat="1" ht="33" customHeight="1">
      <c r="A7" s="53">
        <v>4</v>
      </c>
      <c r="B7" s="60" t="s">
        <v>2557</v>
      </c>
      <c r="C7" s="53" t="s">
        <v>2558</v>
      </c>
      <c r="D7" s="53" t="s">
        <v>2559</v>
      </c>
      <c r="E7" s="53" t="s">
        <v>2560</v>
      </c>
      <c r="F7" s="53" t="s">
        <v>2547</v>
      </c>
      <c r="G7" s="53" t="s">
        <v>2548</v>
      </c>
    </row>
    <row r="8" spans="1:7" s="53" customFormat="1" ht="33" customHeight="1">
      <c r="A8" s="53">
        <v>5</v>
      </c>
      <c r="B8" s="8" t="s">
        <v>2561</v>
      </c>
      <c r="C8" s="53" t="s">
        <v>2562</v>
      </c>
      <c r="D8" s="53" t="s">
        <v>2563</v>
      </c>
      <c r="E8" s="53" t="s">
        <v>2564</v>
      </c>
      <c r="F8" s="53" t="s">
        <v>2547</v>
      </c>
      <c r="G8" s="53" t="s">
        <v>2548</v>
      </c>
    </row>
    <row r="9" spans="1:7" s="53" customFormat="1" ht="33" customHeight="1">
      <c r="A9" s="53">
        <v>6</v>
      </c>
      <c r="B9" s="60" t="s">
        <v>2565</v>
      </c>
      <c r="C9" s="53" t="s">
        <v>2566</v>
      </c>
      <c r="D9" s="53" t="s">
        <v>2567</v>
      </c>
      <c r="E9" s="53" t="s">
        <v>2568</v>
      </c>
      <c r="F9" s="53" t="s">
        <v>2547</v>
      </c>
      <c r="G9" s="53" t="s">
        <v>2548</v>
      </c>
    </row>
    <row r="10" spans="1:7" s="53" customFormat="1" ht="33" customHeight="1">
      <c r="A10" s="53">
        <v>7</v>
      </c>
      <c r="B10" s="8" t="s">
        <v>2569</v>
      </c>
      <c r="C10" s="53" t="s">
        <v>2570</v>
      </c>
      <c r="D10" s="53" t="s">
        <v>2571</v>
      </c>
      <c r="E10" s="53" t="s">
        <v>2572</v>
      </c>
      <c r="F10" s="53" t="s">
        <v>2547</v>
      </c>
      <c r="G10" s="53" t="s">
        <v>2548</v>
      </c>
    </row>
    <row r="11" spans="1:7" s="53" customFormat="1" ht="33" customHeight="1">
      <c r="A11" s="53">
        <v>8</v>
      </c>
      <c r="B11" s="60" t="s">
        <v>2573</v>
      </c>
      <c r="C11" s="53" t="s">
        <v>2574</v>
      </c>
      <c r="D11" s="53" t="s">
        <v>2575</v>
      </c>
      <c r="E11" s="53" t="s">
        <v>2576</v>
      </c>
      <c r="F11" s="53" t="s">
        <v>2547</v>
      </c>
      <c r="G11" s="53" t="s">
        <v>2548</v>
      </c>
    </row>
    <row r="12" spans="1:6" s="53" customFormat="1" ht="33" customHeight="1">
      <c r="A12" s="53">
        <v>9</v>
      </c>
      <c r="B12" s="8" t="s">
        <v>2577</v>
      </c>
      <c r="C12" s="53" t="s">
        <v>2578</v>
      </c>
      <c r="D12" s="53" t="s">
        <v>2579</v>
      </c>
      <c r="E12" s="53" t="s">
        <v>2580</v>
      </c>
      <c r="F12" s="53" t="s">
        <v>2547</v>
      </c>
    </row>
    <row r="13" spans="1:7" s="53" customFormat="1" ht="33" customHeight="1">
      <c r="A13" s="53">
        <v>10</v>
      </c>
      <c r="B13" s="60" t="s">
        <v>2581</v>
      </c>
      <c r="C13" s="53" t="s">
        <v>2582</v>
      </c>
      <c r="D13" s="53" t="s">
        <v>2259</v>
      </c>
      <c r="E13" s="53" t="s">
        <v>2583</v>
      </c>
      <c r="F13" s="53" t="s">
        <v>2547</v>
      </c>
      <c r="G13" s="53" t="s">
        <v>2548</v>
      </c>
    </row>
    <row r="14" spans="1:7" s="53" customFormat="1" ht="33" customHeight="1">
      <c r="A14" s="53">
        <v>11</v>
      </c>
      <c r="B14" s="8" t="s">
        <v>2584</v>
      </c>
      <c r="C14" s="53" t="s">
        <v>2585</v>
      </c>
      <c r="D14" s="53" t="s">
        <v>2586</v>
      </c>
      <c r="E14" s="53" t="s">
        <v>2587</v>
      </c>
      <c r="F14" s="53" t="s">
        <v>2547</v>
      </c>
      <c r="G14" s="53" t="s">
        <v>2548</v>
      </c>
    </row>
    <row r="15" spans="1:7" s="53" customFormat="1" ht="33" customHeight="1">
      <c r="A15" s="53">
        <v>12</v>
      </c>
      <c r="B15" s="60" t="s">
        <v>2588</v>
      </c>
      <c r="C15" s="53" t="s">
        <v>2589</v>
      </c>
      <c r="D15" s="53" t="s">
        <v>2590</v>
      </c>
      <c r="E15" s="53" t="s">
        <v>2591</v>
      </c>
      <c r="F15" s="53" t="s">
        <v>2592</v>
      </c>
      <c r="G15" s="53" t="s">
        <v>2548</v>
      </c>
    </row>
    <row r="16" spans="1:7" s="53" customFormat="1" ht="33" customHeight="1">
      <c r="A16" s="53">
        <v>13</v>
      </c>
      <c r="B16" s="8" t="s">
        <v>2593</v>
      </c>
      <c r="C16" s="53" t="s">
        <v>2594</v>
      </c>
      <c r="D16" s="53" t="s">
        <v>2595</v>
      </c>
      <c r="E16" s="53" t="s">
        <v>2596</v>
      </c>
      <c r="F16" s="53" t="s">
        <v>2592</v>
      </c>
      <c r="G16" s="53" t="s">
        <v>2548</v>
      </c>
    </row>
    <row r="17" spans="1:7" s="53" customFormat="1" ht="33" customHeight="1">
      <c r="A17" s="53">
        <v>14</v>
      </c>
      <c r="B17" s="60" t="s">
        <v>2597</v>
      </c>
      <c r="C17" s="53" t="s">
        <v>2598</v>
      </c>
      <c r="D17" s="53" t="s">
        <v>2599</v>
      </c>
      <c r="E17" s="53" t="s">
        <v>2600</v>
      </c>
      <c r="F17" s="53" t="s">
        <v>2592</v>
      </c>
      <c r="G17" s="53" t="s">
        <v>2548</v>
      </c>
    </row>
    <row r="18" spans="1:7" s="53" customFormat="1" ht="33" customHeight="1">
      <c r="A18" s="53">
        <v>15</v>
      </c>
      <c r="B18" s="8" t="s">
        <v>2601</v>
      </c>
      <c r="C18" s="53" t="s">
        <v>2602</v>
      </c>
      <c r="D18" s="53" t="s">
        <v>2603</v>
      </c>
      <c r="E18" s="53" t="s">
        <v>2604</v>
      </c>
      <c r="F18" s="53" t="s">
        <v>2592</v>
      </c>
      <c r="G18" s="53" t="s">
        <v>2548</v>
      </c>
    </row>
    <row r="19" spans="1:7" s="53" customFormat="1" ht="33" customHeight="1">
      <c r="A19" s="53">
        <v>16</v>
      </c>
      <c r="B19" s="60" t="s">
        <v>2605</v>
      </c>
      <c r="C19" s="53" t="s">
        <v>2606</v>
      </c>
      <c r="D19" s="53" t="s">
        <v>2607</v>
      </c>
      <c r="E19" s="53" t="s">
        <v>2608</v>
      </c>
      <c r="F19" s="53" t="s">
        <v>2592</v>
      </c>
      <c r="G19" s="53" t="s">
        <v>2548</v>
      </c>
    </row>
    <row r="20" spans="1:7" s="53" customFormat="1" ht="33" customHeight="1">
      <c r="A20" s="53">
        <v>17</v>
      </c>
      <c r="B20" s="8" t="s">
        <v>2609</v>
      </c>
      <c r="C20" s="53" t="s">
        <v>2610</v>
      </c>
      <c r="D20" s="53" t="s">
        <v>2611</v>
      </c>
      <c r="E20" s="53" t="s">
        <v>2612</v>
      </c>
      <c r="F20" s="53" t="s">
        <v>2592</v>
      </c>
      <c r="G20" s="53" t="s">
        <v>2548</v>
      </c>
    </row>
    <row r="21" spans="1:7" s="53" customFormat="1" ht="33" customHeight="1">
      <c r="A21" s="53">
        <v>18</v>
      </c>
      <c r="B21" s="60" t="s">
        <v>2613</v>
      </c>
      <c r="C21" s="53" t="s">
        <v>2614</v>
      </c>
      <c r="D21" s="53" t="s">
        <v>2615</v>
      </c>
      <c r="E21" s="53" t="s">
        <v>2616</v>
      </c>
      <c r="F21" s="53" t="s">
        <v>2592</v>
      </c>
      <c r="G21" s="53" t="s">
        <v>2548</v>
      </c>
    </row>
    <row r="22" spans="1:7" s="53" customFormat="1" ht="33" customHeight="1">
      <c r="A22" s="53">
        <v>19</v>
      </c>
      <c r="B22" s="8" t="s">
        <v>2617</v>
      </c>
      <c r="C22" s="53" t="s">
        <v>2618</v>
      </c>
      <c r="D22" s="53" t="s">
        <v>2619</v>
      </c>
      <c r="E22" s="53" t="s">
        <v>2620</v>
      </c>
      <c r="F22" s="53" t="s">
        <v>2592</v>
      </c>
      <c r="G22" s="53" t="s">
        <v>2548</v>
      </c>
    </row>
    <row r="23" spans="1:7" s="53" customFormat="1" ht="33" customHeight="1">
      <c r="A23" s="53">
        <v>20</v>
      </c>
      <c r="B23" s="60" t="s">
        <v>2621</v>
      </c>
      <c r="C23" s="53" t="s">
        <v>2622</v>
      </c>
      <c r="D23" s="53" t="s">
        <v>2623</v>
      </c>
      <c r="E23" s="53" t="s">
        <v>2624</v>
      </c>
      <c r="F23" s="53" t="s">
        <v>2592</v>
      </c>
      <c r="G23" s="53" t="s">
        <v>2548</v>
      </c>
    </row>
    <row r="24" spans="1:6" s="53" customFormat="1" ht="33" customHeight="1">
      <c r="A24" s="53">
        <v>21</v>
      </c>
      <c r="B24" s="8" t="s">
        <v>2625</v>
      </c>
      <c r="C24" s="53" t="s">
        <v>2626</v>
      </c>
      <c r="D24" s="53" t="s">
        <v>2627</v>
      </c>
      <c r="E24" s="53" t="s">
        <v>2628</v>
      </c>
      <c r="F24" s="53" t="s">
        <v>2592</v>
      </c>
    </row>
    <row r="25" spans="1:7" s="53" customFormat="1" ht="33" customHeight="1">
      <c r="A25" s="53">
        <v>22</v>
      </c>
      <c r="B25" s="60" t="s">
        <v>2629</v>
      </c>
      <c r="C25" s="53" t="s">
        <v>2630</v>
      </c>
      <c r="D25" s="53" t="s">
        <v>2631</v>
      </c>
      <c r="E25" s="53" t="s">
        <v>2632</v>
      </c>
      <c r="F25" s="53" t="s">
        <v>2592</v>
      </c>
      <c r="G25" s="53" t="s">
        <v>2548</v>
      </c>
    </row>
    <row r="26" spans="1:7" s="53" customFormat="1" ht="33" customHeight="1">
      <c r="A26" s="53">
        <v>23</v>
      </c>
      <c r="B26" s="8" t="s">
        <v>2633</v>
      </c>
      <c r="C26" s="53" t="s">
        <v>2634</v>
      </c>
      <c r="D26" s="53" t="s">
        <v>2635</v>
      </c>
      <c r="E26" s="53" t="s">
        <v>2636</v>
      </c>
      <c r="F26" s="53" t="s">
        <v>2592</v>
      </c>
      <c r="G26" s="53" t="s">
        <v>2548</v>
      </c>
    </row>
    <row r="27" spans="1:7" s="53" customFormat="1" ht="33" customHeight="1">
      <c r="A27" s="53">
        <v>24</v>
      </c>
      <c r="B27" s="60" t="s">
        <v>2637</v>
      </c>
      <c r="C27" s="53" t="s">
        <v>2638</v>
      </c>
      <c r="D27" s="53" t="s">
        <v>2639</v>
      </c>
      <c r="E27" s="53" t="s">
        <v>2640</v>
      </c>
      <c r="F27" s="53" t="s">
        <v>2592</v>
      </c>
      <c r="G27" s="53" t="s">
        <v>2548</v>
      </c>
    </row>
    <row r="28" spans="1:7" s="53" customFormat="1" ht="33" customHeight="1">
      <c r="A28" s="53">
        <v>25</v>
      </c>
      <c r="B28" s="8" t="s">
        <v>2641</v>
      </c>
      <c r="C28" s="53" t="s">
        <v>2642</v>
      </c>
      <c r="D28" s="53" t="s">
        <v>2643</v>
      </c>
      <c r="E28" s="53" t="s">
        <v>2644</v>
      </c>
      <c r="F28" s="53" t="s">
        <v>2592</v>
      </c>
      <c r="G28" s="53" t="s">
        <v>2548</v>
      </c>
    </row>
    <row r="29" spans="1:7" s="53" customFormat="1" ht="33" customHeight="1">
      <c r="A29" s="53">
        <v>26</v>
      </c>
      <c r="B29" s="60" t="s">
        <v>2645</v>
      </c>
      <c r="C29" s="53" t="s">
        <v>2646</v>
      </c>
      <c r="D29" s="53" t="s">
        <v>2647</v>
      </c>
      <c r="E29" s="53" t="s">
        <v>2648</v>
      </c>
      <c r="F29" s="53" t="s">
        <v>2592</v>
      </c>
      <c r="G29" s="53" t="s">
        <v>2548</v>
      </c>
    </row>
    <row r="30" spans="1:7" s="53" customFormat="1" ht="33" customHeight="1">
      <c r="A30" s="53">
        <v>27</v>
      </c>
      <c r="B30" s="8" t="s">
        <v>2649</v>
      </c>
      <c r="C30" s="53" t="s">
        <v>2650</v>
      </c>
      <c r="D30" s="53" t="s">
        <v>2651</v>
      </c>
      <c r="E30" s="53" t="s">
        <v>2652</v>
      </c>
      <c r="F30" s="53" t="s">
        <v>2592</v>
      </c>
      <c r="G30" s="53" t="s">
        <v>2548</v>
      </c>
    </row>
    <row r="31" spans="1:7" s="53" customFormat="1" ht="33" customHeight="1">
      <c r="A31" s="53">
        <v>28</v>
      </c>
      <c r="B31" s="60" t="s">
        <v>2653</v>
      </c>
      <c r="C31" s="53" t="s">
        <v>2654</v>
      </c>
      <c r="D31" s="53" t="s">
        <v>2655</v>
      </c>
      <c r="E31" s="53" t="s">
        <v>2656</v>
      </c>
      <c r="F31" s="53" t="s">
        <v>2592</v>
      </c>
      <c r="G31" s="53" t="s">
        <v>2548</v>
      </c>
    </row>
    <row r="32" spans="1:7" s="53" customFormat="1" ht="33" customHeight="1">
      <c r="A32" s="53">
        <v>29</v>
      </c>
      <c r="B32" s="8" t="s">
        <v>2657</v>
      </c>
      <c r="C32" s="53" t="s">
        <v>2658</v>
      </c>
      <c r="D32" s="53" t="s">
        <v>2659</v>
      </c>
      <c r="E32" s="53" t="s">
        <v>2660</v>
      </c>
      <c r="F32" s="53" t="s">
        <v>2592</v>
      </c>
      <c r="G32" s="53" t="s">
        <v>2548</v>
      </c>
    </row>
    <row r="33" spans="1:7" s="53" customFormat="1" ht="33" customHeight="1">
      <c r="A33" s="53">
        <v>30</v>
      </c>
      <c r="B33" s="60" t="s">
        <v>2661</v>
      </c>
      <c r="C33" s="53" t="s">
        <v>2662</v>
      </c>
      <c r="D33" s="53" t="s">
        <v>2663</v>
      </c>
      <c r="E33" s="53" t="s">
        <v>2664</v>
      </c>
      <c r="F33" s="53" t="s">
        <v>2592</v>
      </c>
      <c r="G33" s="53" t="s">
        <v>2548</v>
      </c>
    </row>
    <row r="34" spans="1:7" s="53" customFormat="1" ht="33" customHeight="1">
      <c r="A34" s="53">
        <v>31</v>
      </c>
      <c r="B34" s="8" t="s">
        <v>2665</v>
      </c>
      <c r="C34" s="53" t="s">
        <v>2666</v>
      </c>
      <c r="D34" s="53" t="s">
        <v>2667</v>
      </c>
      <c r="E34" s="53" t="s">
        <v>2668</v>
      </c>
      <c r="F34" s="53" t="s">
        <v>2669</v>
      </c>
      <c r="G34" s="53" t="s">
        <v>2548</v>
      </c>
    </row>
    <row r="35" spans="1:7" s="53" customFormat="1" ht="33" customHeight="1">
      <c r="A35" s="53">
        <v>32</v>
      </c>
      <c r="B35" s="60" t="s">
        <v>2670</v>
      </c>
      <c r="C35" s="53" t="s">
        <v>2671</v>
      </c>
      <c r="D35" s="53" t="s">
        <v>2672</v>
      </c>
      <c r="E35" s="53" t="s">
        <v>2673</v>
      </c>
      <c r="F35" s="53" t="s">
        <v>2669</v>
      </c>
      <c r="G35" s="53" t="s">
        <v>2548</v>
      </c>
    </row>
    <row r="36" spans="1:7" s="53" customFormat="1" ht="33" customHeight="1">
      <c r="A36" s="53">
        <v>33</v>
      </c>
      <c r="B36" s="8" t="s">
        <v>2674</v>
      </c>
      <c r="C36" s="53" t="s">
        <v>2675</v>
      </c>
      <c r="D36" s="53" t="s">
        <v>2676</v>
      </c>
      <c r="E36" s="53" t="s">
        <v>2677</v>
      </c>
      <c r="F36" s="53" t="s">
        <v>2669</v>
      </c>
      <c r="G36" s="53" t="s">
        <v>2548</v>
      </c>
    </row>
    <row r="37" spans="1:7" s="53" customFormat="1" ht="33" customHeight="1">
      <c r="A37" s="53">
        <v>34</v>
      </c>
      <c r="B37" s="60" t="s">
        <v>2678</v>
      </c>
      <c r="C37" s="53" t="s">
        <v>2679</v>
      </c>
      <c r="D37" s="53" t="s">
        <v>2680</v>
      </c>
      <c r="E37" s="53" t="s">
        <v>2681</v>
      </c>
      <c r="F37" s="53" t="s">
        <v>2669</v>
      </c>
      <c r="G37" s="53" t="s">
        <v>2548</v>
      </c>
    </row>
    <row r="38" spans="1:7" s="53" customFormat="1" ht="33" customHeight="1">
      <c r="A38" s="53">
        <v>35</v>
      </c>
      <c r="B38" s="8" t="s">
        <v>2682</v>
      </c>
      <c r="C38" s="53" t="s">
        <v>2683</v>
      </c>
      <c r="D38" s="53" t="s">
        <v>2684</v>
      </c>
      <c r="E38" s="53" t="s">
        <v>2685</v>
      </c>
      <c r="F38" s="53" t="s">
        <v>2669</v>
      </c>
      <c r="G38" s="53" t="s">
        <v>2548</v>
      </c>
    </row>
    <row r="39" spans="1:7" s="53" customFormat="1" ht="33" customHeight="1">
      <c r="A39" s="53">
        <v>36</v>
      </c>
      <c r="B39" s="60" t="s">
        <v>2686</v>
      </c>
      <c r="C39" s="53" t="s">
        <v>2687</v>
      </c>
      <c r="D39" s="53" t="s">
        <v>1095</v>
      </c>
      <c r="E39" s="53" t="s">
        <v>2688</v>
      </c>
      <c r="F39" s="53" t="s">
        <v>2669</v>
      </c>
      <c r="G39" s="53" t="s">
        <v>2548</v>
      </c>
    </row>
    <row r="40" spans="1:7" s="53" customFormat="1" ht="33" customHeight="1">
      <c r="A40" s="53">
        <v>37</v>
      </c>
      <c r="B40" s="8" t="s">
        <v>2689</v>
      </c>
      <c r="C40" s="53" t="s">
        <v>2690</v>
      </c>
      <c r="D40" s="53" t="s">
        <v>2691</v>
      </c>
      <c r="E40" s="53" t="s">
        <v>2692</v>
      </c>
      <c r="F40" s="53" t="s">
        <v>2669</v>
      </c>
      <c r="G40" s="53" t="s">
        <v>2548</v>
      </c>
    </row>
    <row r="41" spans="1:7" s="53" customFormat="1" ht="33" customHeight="1">
      <c r="A41" s="53">
        <v>38</v>
      </c>
      <c r="B41" s="60" t="s">
        <v>2693</v>
      </c>
      <c r="C41" s="53" t="s">
        <v>2694</v>
      </c>
      <c r="D41" s="53" t="s">
        <v>2695</v>
      </c>
      <c r="E41" s="53" t="s">
        <v>2696</v>
      </c>
      <c r="F41" s="53" t="s">
        <v>2669</v>
      </c>
      <c r="G41" s="53" t="s">
        <v>2548</v>
      </c>
    </row>
    <row r="42" spans="1:7" s="53" customFormat="1" ht="33" customHeight="1">
      <c r="A42" s="53">
        <v>39</v>
      </c>
      <c r="B42" s="8" t="s">
        <v>2697</v>
      </c>
      <c r="C42" s="53" t="s">
        <v>2698</v>
      </c>
      <c r="D42" s="53" t="s">
        <v>2699</v>
      </c>
      <c r="E42" s="53" t="s">
        <v>2700</v>
      </c>
      <c r="F42" s="53" t="s">
        <v>2669</v>
      </c>
      <c r="G42" s="53" t="s">
        <v>2548</v>
      </c>
    </row>
    <row r="43" spans="1:6" s="53" customFormat="1" ht="33" customHeight="1">
      <c r="A43" s="53">
        <v>40</v>
      </c>
      <c r="B43" s="60" t="s">
        <v>2701</v>
      </c>
      <c r="C43" s="53" t="s">
        <v>2702</v>
      </c>
      <c r="D43" s="53" t="s">
        <v>2703</v>
      </c>
      <c r="E43" s="53" t="s">
        <v>2704</v>
      </c>
      <c r="F43" s="53" t="s">
        <v>2669</v>
      </c>
    </row>
    <row r="44" spans="1:7" s="53" customFormat="1" ht="33" customHeight="1">
      <c r="A44" s="53">
        <v>41</v>
      </c>
      <c r="B44" s="8" t="s">
        <v>2705</v>
      </c>
      <c r="C44" s="53" t="s">
        <v>2706</v>
      </c>
      <c r="D44" s="53" t="s">
        <v>2707</v>
      </c>
      <c r="E44" s="53" t="s">
        <v>2708</v>
      </c>
      <c r="F44" s="53" t="s">
        <v>2669</v>
      </c>
      <c r="G44" s="53" t="s">
        <v>2548</v>
      </c>
    </row>
    <row r="45" spans="1:7" s="53" customFormat="1" ht="33" customHeight="1">
      <c r="A45" s="53">
        <v>42</v>
      </c>
      <c r="B45" s="60" t="s">
        <v>2709</v>
      </c>
      <c r="C45" s="53" t="s">
        <v>2710</v>
      </c>
      <c r="D45" s="53" t="s">
        <v>2711</v>
      </c>
      <c r="E45" s="53" t="s">
        <v>2712</v>
      </c>
      <c r="F45" s="53" t="s">
        <v>2669</v>
      </c>
      <c r="G45" s="53" t="s">
        <v>2548</v>
      </c>
    </row>
    <row r="46" spans="1:7" s="53" customFormat="1" ht="33" customHeight="1">
      <c r="A46" s="53">
        <v>43</v>
      </c>
      <c r="B46" s="8" t="s">
        <v>2713</v>
      </c>
      <c r="C46" s="53" t="s">
        <v>2714</v>
      </c>
      <c r="D46" s="53" t="s">
        <v>2715</v>
      </c>
      <c r="E46" s="53" t="s">
        <v>2716</v>
      </c>
      <c r="F46" s="53" t="s">
        <v>2669</v>
      </c>
      <c r="G46" s="53" t="s">
        <v>2548</v>
      </c>
    </row>
    <row r="47" spans="1:7" s="53" customFormat="1" ht="33" customHeight="1">
      <c r="A47" s="53">
        <v>44</v>
      </c>
      <c r="B47" s="60" t="s">
        <v>2717</v>
      </c>
      <c r="C47" s="53" t="s">
        <v>2718</v>
      </c>
      <c r="D47" s="53" t="s">
        <v>2719</v>
      </c>
      <c r="E47" s="53" t="s">
        <v>2720</v>
      </c>
      <c r="F47" s="53" t="s">
        <v>2669</v>
      </c>
      <c r="G47" s="53" t="s">
        <v>2548</v>
      </c>
    </row>
    <row r="48" spans="1:7" s="53" customFormat="1" ht="33" customHeight="1">
      <c r="A48" s="53">
        <v>45</v>
      </c>
      <c r="B48" s="8" t="s">
        <v>2721</v>
      </c>
      <c r="C48" s="53" t="s">
        <v>2722</v>
      </c>
      <c r="D48" s="53" t="s">
        <v>2723</v>
      </c>
      <c r="E48" s="53" t="s">
        <v>2724</v>
      </c>
      <c r="F48" s="53" t="s">
        <v>2669</v>
      </c>
      <c r="G48" s="53" t="s">
        <v>2548</v>
      </c>
    </row>
    <row r="49" spans="1:7" s="53" customFormat="1" ht="33" customHeight="1">
      <c r="A49" s="53">
        <v>46</v>
      </c>
      <c r="B49" s="60" t="s">
        <v>2725</v>
      </c>
      <c r="C49" s="53" t="s">
        <v>2726</v>
      </c>
      <c r="D49" s="53" t="s">
        <v>2719</v>
      </c>
      <c r="E49" s="53" t="s">
        <v>2727</v>
      </c>
      <c r="F49" s="53" t="s">
        <v>2669</v>
      </c>
      <c r="G49" s="53" t="s">
        <v>2548</v>
      </c>
    </row>
    <row r="50" spans="1:7" s="53" customFormat="1" ht="33" customHeight="1">
      <c r="A50" s="53">
        <v>47</v>
      </c>
      <c r="B50" s="8" t="s">
        <v>2728</v>
      </c>
      <c r="C50" s="53" t="s">
        <v>2729</v>
      </c>
      <c r="D50" s="53" t="s">
        <v>2730</v>
      </c>
      <c r="E50" s="53" t="s">
        <v>2731</v>
      </c>
      <c r="F50" s="53" t="s">
        <v>2669</v>
      </c>
      <c r="G50" s="53" t="s">
        <v>2548</v>
      </c>
    </row>
    <row r="51" spans="1:7" s="53" customFormat="1" ht="33" customHeight="1">
      <c r="A51" s="53">
        <v>48</v>
      </c>
      <c r="B51" s="60" t="s">
        <v>2732</v>
      </c>
      <c r="C51" s="53" t="s">
        <v>2733</v>
      </c>
      <c r="D51" s="53" t="s">
        <v>2734</v>
      </c>
      <c r="E51" s="53" t="s">
        <v>2735</v>
      </c>
      <c r="F51" s="53" t="s">
        <v>2669</v>
      </c>
      <c r="G51" s="53" t="s">
        <v>2548</v>
      </c>
    </row>
    <row r="52" spans="1:7" s="53" customFormat="1" ht="33" customHeight="1">
      <c r="A52" s="53">
        <v>49</v>
      </c>
      <c r="B52" s="8" t="s">
        <v>2736</v>
      </c>
      <c r="C52" s="53" t="s">
        <v>2737</v>
      </c>
      <c r="D52" s="53" t="s">
        <v>2738</v>
      </c>
      <c r="E52" s="53" t="s">
        <v>2739</v>
      </c>
      <c r="F52" s="53" t="s">
        <v>2669</v>
      </c>
      <c r="G52" s="53" t="s">
        <v>2548</v>
      </c>
    </row>
    <row r="53" spans="1:7" s="53" customFormat="1" ht="33" customHeight="1">
      <c r="A53" s="53">
        <v>50</v>
      </c>
      <c r="B53" s="60" t="s">
        <v>2740</v>
      </c>
      <c r="C53" s="53" t="s">
        <v>2741</v>
      </c>
      <c r="D53" s="53" t="s">
        <v>2742</v>
      </c>
      <c r="E53" s="53" t="s">
        <v>2743</v>
      </c>
      <c r="F53" s="53" t="s">
        <v>2669</v>
      </c>
      <c r="G53" s="53" t="s">
        <v>2548</v>
      </c>
    </row>
    <row r="54" spans="1:7" s="53" customFormat="1" ht="33" customHeight="1">
      <c r="A54" s="53">
        <v>51</v>
      </c>
      <c r="B54" s="8" t="s">
        <v>2744</v>
      </c>
      <c r="C54" s="53" t="s">
        <v>2745</v>
      </c>
      <c r="D54" s="53" t="s">
        <v>2746</v>
      </c>
      <c r="E54" s="53" t="s">
        <v>2747</v>
      </c>
      <c r="F54" s="53" t="s">
        <v>2669</v>
      </c>
      <c r="G54" s="53" t="s">
        <v>2548</v>
      </c>
    </row>
    <row r="55" spans="1:7" s="53" customFormat="1" ht="33" customHeight="1">
      <c r="A55" s="53">
        <v>52</v>
      </c>
      <c r="B55" s="60" t="s">
        <v>2748</v>
      </c>
      <c r="C55" s="53" t="s">
        <v>2749</v>
      </c>
      <c r="D55" s="53" t="s">
        <v>2750</v>
      </c>
      <c r="E55" s="53" t="s">
        <v>2751</v>
      </c>
      <c r="F55" s="53" t="s">
        <v>2669</v>
      </c>
      <c r="G55" s="53" t="s">
        <v>2548</v>
      </c>
    </row>
    <row r="56" spans="1:7" s="53" customFormat="1" ht="33" customHeight="1">
      <c r="A56" s="53">
        <v>53</v>
      </c>
      <c r="B56" s="8" t="s">
        <v>2752</v>
      </c>
      <c r="C56" s="53" t="s">
        <v>2753</v>
      </c>
      <c r="D56" s="53" t="s">
        <v>2754</v>
      </c>
      <c r="E56" s="53" t="s">
        <v>2755</v>
      </c>
      <c r="F56" s="53" t="s">
        <v>2669</v>
      </c>
      <c r="G56" s="53" t="s">
        <v>2548</v>
      </c>
    </row>
    <row r="57" spans="1:7" s="53" customFormat="1" ht="33" customHeight="1">
      <c r="A57" s="53">
        <v>54</v>
      </c>
      <c r="B57" s="60" t="s">
        <v>2756</v>
      </c>
      <c r="C57" s="53" t="s">
        <v>2757</v>
      </c>
      <c r="D57" s="53" t="s">
        <v>2758</v>
      </c>
      <c r="E57" s="53" t="s">
        <v>2759</v>
      </c>
      <c r="F57" s="53" t="s">
        <v>2669</v>
      </c>
      <c r="G57" s="53" t="s">
        <v>2548</v>
      </c>
    </row>
    <row r="58" spans="1:7" s="53" customFormat="1" ht="33" customHeight="1">
      <c r="A58" s="53">
        <v>55</v>
      </c>
      <c r="B58" s="8" t="s">
        <v>2760</v>
      </c>
      <c r="C58" s="53" t="s">
        <v>2761</v>
      </c>
      <c r="D58" s="53" t="s">
        <v>2762</v>
      </c>
      <c r="E58" s="53" t="s">
        <v>2763</v>
      </c>
      <c r="F58" s="53" t="s">
        <v>2764</v>
      </c>
      <c r="G58" s="53" t="s">
        <v>2548</v>
      </c>
    </row>
    <row r="59" spans="1:7" s="53" customFormat="1" ht="33" customHeight="1">
      <c r="A59" s="53">
        <v>56</v>
      </c>
      <c r="B59" s="60" t="s">
        <v>2765</v>
      </c>
      <c r="C59" s="53" t="s">
        <v>2766</v>
      </c>
      <c r="D59" s="53" t="s">
        <v>2767</v>
      </c>
      <c r="E59" s="53" t="s">
        <v>2768</v>
      </c>
      <c r="F59" s="53" t="s">
        <v>2764</v>
      </c>
      <c r="G59" s="53" t="s">
        <v>2548</v>
      </c>
    </row>
    <row r="60" spans="1:7" s="53" customFormat="1" ht="33" customHeight="1">
      <c r="A60" s="53">
        <v>57</v>
      </c>
      <c r="B60" s="8" t="s">
        <v>2769</v>
      </c>
      <c r="C60" s="53" t="s">
        <v>2770</v>
      </c>
      <c r="D60" s="53" t="s">
        <v>2771</v>
      </c>
      <c r="E60" s="53" t="s">
        <v>2772</v>
      </c>
      <c r="F60" s="53" t="s">
        <v>2764</v>
      </c>
      <c r="G60" s="53" t="s">
        <v>2548</v>
      </c>
    </row>
    <row r="61" spans="1:7" s="53" customFormat="1" ht="33" customHeight="1">
      <c r="A61" s="53">
        <v>58</v>
      </c>
      <c r="B61" s="60" t="s">
        <v>2773</v>
      </c>
      <c r="C61" s="53" t="s">
        <v>2774</v>
      </c>
      <c r="D61" s="53" t="s">
        <v>2775</v>
      </c>
      <c r="E61" s="53" t="s">
        <v>2776</v>
      </c>
      <c r="F61" s="53" t="s">
        <v>2764</v>
      </c>
      <c r="G61" s="53" t="s">
        <v>2548</v>
      </c>
    </row>
    <row r="62" spans="1:7" s="53" customFormat="1" ht="33" customHeight="1">
      <c r="A62" s="53">
        <v>59</v>
      </c>
      <c r="B62" s="8" t="s">
        <v>2777</v>
      </c>
      <c r="C62" s="53" t="s">
        <v>2778</v>
      </c>
      <c r="D62" s="53" t="s">
        <v>2779</v>
      </c>
      <c r="E62" s="53" t="s">
        <v>2780</v>
      </c>
      <c r="F62" s="53" t="s">
        <v>2764</v>
      </c>
      <c r="G62" s="53" t="s">
        <v>2548</v>
      </c>
    </row>
    <row r="63" spans="1:7" s="53" customFormat="1" ht="33" customHeight="1">
      <c r="A63" s="53">
        <v>60</v>
      </c>
      <c r="B63" s="60" t="s">
        <v>2781</v>
      </c>
      <c r="C63" s="53" t="s">
        <v>2782</v>
      </c>
      <c r="D63" s="53" t="s">
        <v>2783</v>
      </c>
      <c r="E63" s="53" t="s">
        <v>2784</v>
      </c>
      <c r="F63" s="53" t="s">
        <v>2764</v>
      </c>
      <c r="G63" s="53" t="s">
        <v>2548</v>
      </c>
    </row>
    <row r="64" spans="1:7" s="53" customFormat="1" ht="33" customHeight="1">
      <c r="A64" s="53">
        <v>61</v>
      </c>
      <c r="B64" s="8" t="s">
        <v>2785</v>
      </c>
      <c r="C64" s="53" t="s">
        <v>2786</v>
      </c>
      <c r="D64" s="53" t="s">
        <v>2787</v>
      </c>
      <c r="E64" s="53" t="s">
        <v>2788</v>
      </c>
      <c r="F64" s="53" t="s">
        <v>2764</v>
      </c>
      <c r="G64" s="53" t="s">
        <v>2548</v>
      </c>
    </row>
    <row r="65" spans="1:7" s="53" customFormat="1" ht="33" customHeight="1">
      <c r="A65" s="53">
        <v>62</v>
      </c>
      <c r="B65" s="60" t="s">
        <v>2789</v>
      </c>
      <c r="C65" s="53" t="s">
        <v>2790</v>
      </c>
      <c r="D65" s="53" t="s">
        <v>2791</v>
      </c>
      <c r="E65" s="53" t="s">
        <v>2792</v>
      </c>
      <c r="F65" s="53" t="s">
        <v>2764</v>
      </c>
      <c r="G65" s="53" t="s">
        <v>2548</v>
      </c>
    </row>
    <row r="66" spans="1:7" s="53" customFormat="1" ht="33" customHeight="1">
      <c r="A66" s="53">
        <v>63</v>
      </c>
      <c r="B66" s="8" t="s">
        <v>2793</v>
      </c>
      <c r="C66" s="53" t="s">
        <v>2794</v>
      </c>
      <c r="D66" s="53" t="s">
        <v>2795</v>
      </c>
      <c r="E66" s="53" t="s">
        <v>2796</v>
      </c>
      <c r="F66" s="53" t="s">
        <v>2764</v>
      </c>
      <c r="G66" s="53" t="s">
        <v>2548</v>
      </c>
    </row>
    <row r="67" spans="1:6" s="53" customFormat="1" ht="33" customHeight="1">
      <c r="A67" s="53">
        <v>64</v>
      </c>
      <c r="B67" s="60" t="s">
        <v>2797</v>
      </c>
      <c r="C67" s="53" t="s">
        <v>2798</v>
      </c>
      <c r="D67" s="53" t="s">
        <v>2799</v>
      </c>
      <c r="E67" s="53" t="s">
        <v>2800</v>
      </c>
      <c r="F67" s="53" t="s">
        <v>2764</v>
      </c>
    </row>
    <row r="68" spans="1:6" s="53" customFormat="1" ht="33" customHeight="1">
      <c r="A68" s="53">
        <v>65</v>
      </c>
      <c r="B68" s="8" t="s">
        <v>2801</v>
      </c>
      <c r="C68" s="53" t="s">
        <v>2802</v>
      </c>
      <c r="D68" s="53" t="s">
        <v>2803</v>
      </c>
      <c r="E68" s="53" t="s">
        <v>2804</v>
      </c>
      <c r="F68" s="53" t="s">
        <v>2764</v>
      </c>
    </row>
    <row r="69" spans="1:6" s="53" customFormat="1" ht="33" customHeight="1">
      <c r="A69" s="53">
        <v>66</v>
      </c>
      <c r="B69" s="60" t="s">
        <v>2805</v>
      </c>
      <c r="C69" s="53" t="s">
        <v>2806</v>
      </c>
      <c r="D69" s="53" t="s">
        <v>2807</v>
      </c>
      <c r="E69" s="53" t="s">
        <v>2808</v>
      </c>
      <c r="F69" s="53" t="s">
        <v>2764</v>
      </c>
    </row>
    <row r="70" spans="1:7" s="53" customFormat="1" ht="33" customHeight="1">
      <c r="A70" s="53">
        <v>67</v>
      </c>
      <c r="B70" s="8" t="s">
        <v>2809</v>
      </c>
      <c r="C70" s="53" t="s">
        <v>2810</v>
      </c>
      <c r="D70" s="53" t="s">
        <v>520</v>
      </c>
      <c r="E70" s="53" t="s">
        <v>2811</v>
      </c>
      <c r="F70" s="53" t="s">
        <v>2764</v>
      </c>
      <c r="G70" s="53" t="s">
        <v>2548</v>
      </c>
    </row>
    <row r="71" spans="1:6" s="53" customFormat="1" ht="33" customHeight="1">
      <c r="A71" s="53">
        <v>68</v>
      </c>
      <c r="B71" s="60" t="s">
        <v>2812</v>
      </c>
      <c r="C71" s="53" t="s">
        <v>2813</v>
      </c>
      <c r="D71" s="53" t="s">
        <v>2814</v>
      </c>
      <c r="E71" s="53" t="s">
        <v>2815</v>
      </c>
      <c r="F71" s="53" t="s">
        <v>2764</v>
      </c>
    </row>
    <row r="72" spans="1:6" s="53" customFormat="1" ht="33" customHeight="1">
      <c r="A72" s="53">
        <v>69</v>
      </c>
      <c r="B72" s="8" t="s">
        <v>2816</v>
      </c>
      <c r="C72" s="53" t="s">
        <v>2817</v>
      </c>
      <c r="D72" s="53" t="s">
        <v>2818</v>
      </c>
      <c r="E72" s="53" t="s">
        <v>2819</v>
      </c>
      <c r="F72" s="53" t="s">
        <v>2820</v>
      </c>
    </row>
    <row r="73" spans="1:6" s="53" customFormat="1" ht="33" customHeight="1">
      <c r="A73" s="53">
        <v>70</v>
      </c>
      <c r="B73" s="60" t="s">
        <v>2821</v>
      </c>
      <c r="C73" s="53" t="s">
        <v>2822</v>
      </c>
      <c r="D73" s="53" t="s">
        <v>2823</v>
      </c>
      <c r="E73" s="53" t="s">
        <v>2824</v>
      </c>
      <c r="F73" s="53" t="s">
        <v>2820</v>
      </c>
    </row>
    <row r="74" spans="1:6" s="53" customFormat="1" ht="33" customHeight="1">
      <c r="A74" s="53">
        <v>71</v>
      </c>
      <c r="B74" s="60" t="s">
        <v>2825</v>
      </c>
      <c r="C74" s="53" t="s">
        <v>2826</v>
      </c>
      <c r="D74" s="53" t="s">
        <v>2827</v>
      </c>
      <c r="E74" s="53" t="s">
        <v>2828</v>
      </c>
      <c r="F74" s="53" t="s">
        <v>2820</v>
      </c>
    </row>
    <row r="75" spans="1:6" s="53" customFormat="1" ht="33" customHeight="1">
      <c r="A75" s="53">
        <v>72</v>
      </c>
      <c r="B75" s="8" t="s">
        <v>2829</v>
      </c>
      <c r="C75" s="53" t="s">
        <v>2830</v>
      </c>
      <c r="D75" s="53" t="s">
        <v>2831</v>
      </c>
      <c r="E75" s="53" t="s">
        <v>2832</v>
      </c>
      <c r="F75" s="53" t="s">
        <v>2820</v>
      </c>
    </row>
    <row r="76" spans="1:6" s="53" customFormat="1" ht="33" customHeight="1">
      <c r="A76" s="53">
        <v>73</v>
      </c>
      <c r="B76" s="60" t="s">
        <v>2833</v>
      </c>
      <c r="C76" s="53" t="s">
        <v>2834</v>
      </c>
      <c r="D76" s="53" t="s">
        <v>2835</v>
      </c>
      <c r="E76" s="53" t="s">
        <v>2700</v>
      </c>
      <c r="F76" s="53" t="s">
        <v>2820</v>
      </c>
    </row>
    <row r="77" spans="1:6" s="53" customFormat="1" ht="33" customHeight="1">
      <c r="A77" s="53">
        <v>74</v>
      </c>
      <c r="B77" s="60" t="s">
        <v>2836</v>
      </c>
      <c r="C77" s="53" t="s">
        <v>2837</v>
      </c>
      <c r="D77" s="53" t="s">
        <v>2838</v>
      </c>
      <c r="E77" s="53" t="s">
        <v>2839</v>
      </c>
      <c r="F77" s="53" t="s">
        <v>2820</v>
      </c>
    </row>
    <row r="78" spans="1:6" s="53" customFormat="1" ht="33" customHeight="1">
      <c r="A78" s="53">
        <v>75</v>
      </c>
      <c r="B78" s="8" t="s">
        <v>2840</v>
      </c>
      <c r="C78" s="53" t="s">
        <v>2841</v>
      </c>
      <c r="D78" s="53" t="s">
        <v>2274</v>
      </c>
      <c r="E78" s="53" t="s">
        <v>2842</v>
      </c>
      <c r="F78" s="53" t="s">
        <v>2820</v>
      </c>
    </row>
    <row r="79" spans="1:6" s="53" customFormat="1" ht="33" customHeight="1">
      <c r="A79" s="53">
        <v>76</v>
      </c>
      <c r="B79" s="60" t="s">
        <v>2843</v>
      </c>
      <c r="C79" s="53" t="s">
        <v>2844</v>
      </c>
      <c r="D79" s="53" t="s">
        <v>2845</v>
      </c>
      <c r="E79" s="53" t="s">
        <v>2846</v>
      </c>
      <c r="F79" s="53" t="s">
        <v>2820</v>
      </c>
    </row>
    <row r="80" spans="1:6" s="53" customFormat="1" ht="33" customHeight="1">
      <c r="A80" s="53">
        <v>77</v>
      </c>
      <c r="B80" s="60" t="s">
        <v>2847</v>
      </c>
      <c r="C80" s="53" t="s">
        <v>2848</v>
      </c>
      <c r="D80" s="53" t="s">
        <v>2849</v>
      </c>
      <c r="E80" s="53" t="s">
        <v>2850</v>
      </c>
      <c r="F80" s="53" t="s">
        <v>2820</v>
      </c>
    </row>
    <row r="81" spans="1:6" s="53" customFormat="1" ht="33" customHeight="1">
      <c r="A81" s="53">
        <v>78</v>
      </c>
      <c r="B81" s="8" t="s">
        <v>2851</v>
      </c>
      <c r="C81" s="53" t="s">
        <v>2852</v>
      </c>
      <c r="D81" s="53" t="s">
        <v>2853</v>
      </c>
      <c r="E81" s="53" t="s">
        <v>2854</v>
      </c>
      <c r="F81" s="53" t="s">
        <v>2820</v>
      </c>
    </row>
    <row r="82" spans="1:6" s="53" customFormat="1" ht="33" customHeight="1">
      <c r="A82" s="53">
        <v>79</v>
      </c>
      <c r="B82" s="60" t="s">
        <v>2855</v>
      </c>
      <c r="C82" s="53" t="s">
        <v>2856</v>
      </c>
      <c r="D82" s="53" t="s">
        <v>2857</v>
      </c>
      <c r="E82" s="53" t="s">
        <v>2858</v>
      </c>
      <c r="F82" s="53" t="s">
        <v>2820</v>
      </c>
    </row>
    <row r="83" spans="1:6" s="53" customFormat="1" ht="33" customHeight="1">
      <c r="A83" s="53">
        <v>80</v>
      </c>
      <c r="B83" s="60" t="s">
        <v>2859</v>
      </c>
      <c r="C83" s="53" t="s">
        <v>2860</v>
      </c>
      <c r="D83" s="53" t="s">
        <v>2861</v>
      </c>
      <c r="E83" s="53" t="s">
        <v>2862</v>
      </c>
      <c r="F83" s="53" t="s">
        <v>2820</v>
      </c>
    </row>
    <row r="84" spans="1:6" s="53" customFormat="1" ht="33" customHeight="1">
      <c r="A84" s="53">
        <v>81</v>
      </c>
      <c r="B84" s="8" t="s">
        <v>2863</v>
      </c>
      <c r="C84" s="53" t="s">
        <v>2864</v>
      </c>
      <c r="D84" s="53" t="s">
        <v>2865</v>
      </c>
      <c r="E84" s="53" t="s">
        <v>2866</v>
      </c>
      <c r="F84" s="53" t="s">
        <v>2820</v>
      </c>
    </row>
    <row r="85" spans="1:6" s="53" customFormat="1" ht="33" customHeight="1">
      <c r="A85" s="53">
        <v>82</v>
      </c>
      <c r="B85" s="60" t="s">
        <v>2867</v>
      </c>
      <c r="C85" s="53" t="s">
        <v>2868</v>
      </c>
      <c r="D85" s="53" t="s">
        <v>2869</v>
      </c>
      <c r="E85" s="53" t="s">
        <v>2870</v>
      </c>
      <c r="F85" s="53" t="s">
        <v>2820</v>
      </c>
    </row>
    <row r="86" spans="1:6" s="53" customFormat="1" ht="33" customHeight="1">
      <c r="A86" s="53">
        <v>83</v>
      </c>
      <c r="B86" s="60" t="s">
        <v>2871</v>
      </c>
      <c r="C86" s="53" t="s">
        <v>2872</v>
      </c>
      <c r="D86" s="53" t="s">
        <v>2873</v>
      </c>
      <c r="E86" s="53" t="s">
        <v>2874</v>
      </c>
      <c r="F86" s="53" t="s">
        <v>2820</v>
      </c>
    </row>
    <row r="87" spans="1:6" s="53" customFormat="1" ht="33" customHeight="1">
      <c r="A87" s="53">
        <v>84</v>
      </c>
      <c r="B87" s="8" t="s">
        <v>2875</v>
      </c>
      <c r="C87" s="53" t="s">
        <v>2876</v>
      </c>
      <c r="D87" s="53" t="s">
        <v>2877</v>
      </c>
      <c r="E87" s="53" t="s">
        <v>2878</v>
      </c>
      <c r="F87" s="53" t="s">
        <v>2820</v>
      </c>
    </row>
    <row r="88" spans="1:6" s="53" customFormat="1" ht="33" customHeight="1">
      <c r="A88" s="53">
        <v>85</v>
      </c>
      <c r="B88" s="60" t="s">
        <v>2879</v>
      </c>
      <c r="C88" s="53" t="s">
        <v>2880</v>
      </c>
      <c r="D88" s="53" t="s">
        <v>2881</v>
      </c>
      <c r="E88" s="53" t="s">
        <v>2882</v>
      </c>
      <c r="F88" s="53" t="s">
        <v>2820</v>
      </c>
    </row>
    <row r="89" spans="1:5" s="53" customFormat="1" ht="33" customHeight="1">
      <c r="A89" s="53">
        <v>86</v>
      </c>
      <c r="B89" s="60" t="s">
        <v>2883</v>
      </c>
      <c r="C89" s="53" t="s">
        <v>2884</v>
      </c>
      <c r="D89" s="53" t="s">
        <v>2885</v>
      </c>
      <c r="E89" s="53" t="s">
        <v>2886</v>
      </c>
    </row>
    <row r="90" spans="1:2" s="53" customFormat="1" ht="33" customHeight="1">
      <c r="A90" s="53">
        <v>87</v>
      </c>
      <c r="B90" s="8" t="s">
        <v>2887</v>
      </c>
    </row>
    <row r="91" spans="1:2" s="53" customFormat="1" ht="33" customHeight="1">
      <c r="A91" s="53">
        <v>88</v>
      </c>
      <c r="B91" s="60" t="s">
        <v>2888</v>
      </c>
    </row>
    <row r="92" spans="1:2" s="53" customFormat="1" ht="33" customHeight="1">
      <c r="A92" s="53">
        <v>89</v>
      </c>
      <c r="B92" s="60" t="s">
        <v>2889</v>
      </c>
    </row>
    <row r="93" spans="1:2" s="53" customFormat="1" ht="33" customHeight="1">
      <c r="A93" s="53">
        <v>90</v>
      </c>
      <c r="B93" s="8" t="s">
        <v>2890</v>
      </c>
    </row>
    <row r="94" spans="1:2" s="53" customFormat="1" ht="33" customHeight="1">
      <c r="A94" s="53">
        <v>91</v>
      </c>
      <c r="B94" s="60" t="s">
        <v>2891</v>
      </c>
    </row>
    <row r="95" spans="1:2" s="53" customFormat="1" ht="33" customHeight="1">
      <c r="A95" s="53">
        <v>92</v>
      </c>
      <c r="B95" s="60" t="s">
        <v>2892</v>
      </c>
    </row>
    <row r="96" spans="1:2" s="53" customFormat="1" ht="33" customHeight="1">
      <c r="A96" s="53">
        <v>93</v>
      </c>
      <c r="B96" s="8" t="s">
        <v>2893</v>
      </c>
    </row>
    <row r="97" spans="1:2" s="53" customFormat="1" ht="33" customHeight="1">
      <c r="A97" s="53">
        <v>94</v>
      </c>
      <c r="B97" s="60" t="s">
        <v>2894</v>
      </c>
    </row>
    <row r="98" spans="1:2" s="53" customFormat="1" ht="33" customHeight="1">
      <c r="A98" s="53">
        <v>95</v>
      </c>
      <c r="B98" s="60" t="s">
        <v>2895</v>
      </c>
    </row>
    <row r="99" spans="1:2" s="53" customFormat="1" ht="33" customHeight="1">
      <c r="A99" s="53">
        <v>96</v>
      </c>
      <c r="B99" s="8" t="s">
        <v>2896</v>
      </c>
    </row>
    <row r="100" spans="1:2" s="53" customFormat="1" ht="33" customHeight="1">
      <c r="A100" s="53">
        <v>97</v>
      </c>
      <c r="B100" s="60" t="s">
        <v>2897</v>
      </c>
    </row>
    <row r="101" spans="1:2" s="53" customFormat="1" ht="33" customHeight="1">
      <c r="A101" s="53">
        <v>98</v>
      </c>
      <c r="B101" s="60" t="s">
        <v>2898</v>
      </c>
    </row>
    <row r="102" spans="1:2" s="53" customFormat="1" ht="33" customHeight="1">
      <c r="A102" s="53">
        <v>99</v>
      </c>
      <c r="B102" s="8" t="s">
        <v>2899</v>
      </c>
    </row>
    <row r="103" s="53" customFormat="1" ht="33" customHeight="1"/>
    <row r="104" s="53" customFormat="1" ht="33" customHeight="1"/>
    <row r="105" s="53" customFormat="1" ht="33" customHeight="1"/>
    <row r="106" s="53" customFormat="1" ht="33" customHeight="1"/>
    <row r="107" s="53" customFormat="1" ht="33" customHeight="1"/>
    <row r="108" s="53" customFormat="1" ht="33" customHeight="1"/>
    <row r="109" s="53" customFormat="1" ht="33" customHeight="1"/>
    <row r="110" s="53" customFormat="1" ht="33" customHeight="1"/>
    <row r="111" s="53" customFormat="1" ht="33" customHeight="1"/>
    <row r="112" s="53" customFormat="1" ht="33" customHeight="1"/>
    <row r="113" s="53" customFormat="1" ht="33" customHeight="1"/>
    <row r="114" s="53" customFormat="1" ht="33" customHeight="1"/>
    <row r="115" s="53" customFormat="1" ht="33" customHeight="1"/>
    <row r="116" s="53" customFormat="1" ht="33" customHeight="1"/>
    <row r="117" s="53" customFormat="1" ht="33" customHeight="1"/>
    <row r="118" s="53" customFormat="1" ht="33" customHeight="1"/>
    <row r="119" s="53" customFormat="1" ht="33" customHeight="1"/>
    <row r="120" s="53" customFormat="1" ht="33" customHeight="1"/>
    <row r="121" s="53" customFormat="1" ht="33" customHeight="1"/>
    <row r="122" s="53" customFormat="1" ht="33" customHeight="1"/>
    <row r="123" s="53" customFormat="1" ht="33" customHeight="1"/>
    <row r="124" s="53" customFormat="1" ht="33" customHeight="1"/>
    <row r="125" s="53" customFormat="1" ht="33" customHeight="1"/>
    <row r="126" s="53" customFormat="1" ht="33" customHeight="1"/>
    <row r="127" s="53" customFormat="1" ht="33" customHeight="1"/>
    <row r="128" s="53" customFormat="1" ht="33" customHeight="1"/>
    <row r="129" s="53" customFormat="1"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row r="567" ht="33" customHeight="1"/>
    <row r="568" ht="33" customHeight="1"/>
    <row r="569" ht="33" customHeight="1"/>
    <row r="570" ht="33" customHeight="1"/>
    <row r="571" ht="33" customHeight="1"/>
    <row r="572" ht="33" customHeight="1"/>
    <row r="573" ht="33" customHeight="1"/>
    <row r="574" ht="33" customHeight="1"/>
    <row r="575" ht="33" customHeight="1"/>
    <row r="576" ht="33" customHeight="1"/>
    <row r="577" ht="33" customHeight="1"/>
    <row r="578" ht="33" customHeight="1"/>
    <row r="579" ht="33" customHeight="1"/>
    <row r="580" ht="33" customHeight="1"/>
    <row r="581" ht="33" customHeight="1"/>
    <row r="582" ht="33" customHeight="1"/>
    <row r="583" ht="33" customHeight="1"/>
    <row r="584" ht="33" customHeight="1"/>
    <row r="585" ht="33" customHeight="1"/>
    <row r="586" ht="33" customHeight="1"/>
    <row r="587" ht="33" customHeight="1"/>
    <row r="588" ht="33" customHeight="1"/>
    <row r="589" ht="33" customHeight="1"/>
    <row r="590" ht="33" customHeight="1"/>
    <row r="591" ht="33" customHeight="1"/>
    <row r="592" ht="33" customHeight="1"/>
    <row r="593" ht="33" customHeight="1"/>
    <row r="594" ht="33" customHeight="1"/>
    <row r="595" ht="33" customHeight="1"/>
    <row r="596" ht="33" customHeight="1"/>
    <row r="597" ht="33" customHeight="1"/>
    <row r="598" ht="33" customHeight="1"/>
    <row r="599" ht="33" customHeight="1"/>
    <row r="600" ht="33" customHeight="1"/>
    <row r="601" ht="33" customHeight="1"/>
    <row r="602" ht="33" customHeight="1"/>
    <row r="603" ht="33" customHeight="1"/>
    <row r="604" ht="33" customHeight="1"/>
    <row r="605" ht="33" customHeight="1"/>
    <row r="606" ht="33" customHeight="1"/>
    <row r="607" ht="33" customHeight="1"/>
    <row r="608" ht="33" customHeight="1"/>
    <row r="609" ht="33" customHeight="1"/>
    <row r="610" ht="33" customHeight="1"/>
    <row r="611" ht="33" customHeight="1"/>
    <row r="612" ht="33" customHeight="1"/>
    <row r="613" ht="33" customHeight="1"/>
    <row r="614" ht="33" customHeight="1"/>
    <row r="615" ht="33" customHeight="1"/>
    <row r="616" ht="33" customHeight="1"/>
    <row r="617" ht="33" customHeight="1"/>
    <row r="618" ht="33" customHeight="1"/>
    <row r="619" ht="33" customHeight="1"/>
    <row r="620" ht="33" customHeight="1"/>
    <row r="621" ht="33" customHeight="1"/>
    <row r="622" ht="33" customHeight="1"/>
    <row r="623" ht="33" customHeight="1"/>
    <row r="624" ht="33" customHeight="1"/>
    <row r="625" ht="33" customHeight="1"/>
    <row r="626" ht="33" customHeight="1"/>
    <row r="627" ht="33" customHeight="1"/>
    <row r="628" ht="33" customHeight="1"/>
    <row r="629" ht="33" customHeight="1"/>
    <row r="630" ht="33" customHeight="1"/>
    <row r="631" ht="33" customHeight="1"/>
    <row r="632" ht="33" customHeight="1"/>
    <row r="633" ht="33" customHeight="1"/>
    <row r="634" ht="33" customHeight="1"/>
    <row r="635" ht="33" customHeight="1"/>
    <row r="636" ht="33" customHeight="1"/>
    <row r="637" ht="33" customHeight="1"/>
    <row r="638" ht="33" customHeight="1"/>
    <row r="639" ht="33" customHeight="1"/>
    <row r="640" ht="33" customHeight="1"/>
    <row r="641" ht="33" customHeight="1"/>
    <row r="642" ht="33" customHeight="1"/>
    <row r="643" ht="33" customHeight="1"/>
    <row r="644" ht="33" customHeight="1"/>
    <row r="645" ht="33" customHeight="1"/>
    <row r="646" ht="33" customHeight="1"/>
    <row r="647" ht="33" customHeight="1"/>
    <row r="648" ht="33" customHeight="1"/>
    <row r="649" ht="33" customHeight="1"/>
    <row r="650" ht="33" customHeight="1"/>
    <row r="651" ht="33" customHeight="1"/>
    <row r="652" ht="33" customHeight="1"/>
    <row r="653" ht="33" customHeight="1"/>
    <row r="654" ht="33" customHeight="1"/>
    <row r="655" ht="33" customHeight="1"/>
    <row r="656" ht="33" customHeight="1"/>
    <row r="657" ht="33" customHeight="1"/>
    <row r="658" ht="33" customHeight="1"/>
    <row r="659" ht="33" customHeight="1"/>
    <row r="660" ht="33" customHeight="1"/>
    <row r="661" ht="33" customHeight="1"/>
    <row r="662" ht="33" customHeight="1"/>
    <row r="663" ht="33" customHeight="1"/>
    <row r="664" ht="33" customHeight="1"/>
    <row r="665" ht="33" customHeight="1"/>
    <row r="666" ht="33" customHeight="1"/>
    <row r="667" ht="33" customHeight="1"/>
    <row r="668" ht="33" customHeight="1"/>
    <row r="669" ht="33" customHeight="1"/>
    <row r="670" ht="33" customHeight="1"/>
    <row r="671" ht="33" customHeight="1"/>
    <row r="672" ht="33" customHeight="1"/>
    <row r="673" ht="33" customHeight="1"/>
    <row r="674" ht="33" customHeight="1"/>
    <row r="675" ht="33" customHeight="1"/>
    <row r="676" ht="33" customHeight="1"/>
    <row r="677" ht="33" customHeight="1"/>
    <row r="678" ht="33" customHeight="1"/>
    <row r="679" ht="33" customHeight="1"/>
    <row r="680" ht="33" customHeight="1"/>
    <row r="681" ht="33" customHeight="1"/>
    <row r="682" ht="33" customHeight="1"/>
    <row r="683" ht="33" customHeight="1"/>
    <row r="684" ht="33" customHeight="1"/>
    <row r="685" ht="33" customHeight="1"/>
    <row r="686" ht="33" customHeight="1"/>
    <row r="687" ht="33" customHeight="1"/>
    <row r="688" ht="33" customHeight="1"/>
    <row r="689" ht="33" customHeight="1"/>
    <row r="690" ht="33" customHeight="1"/>
    <row r="691" ht="33" customHeight="1"/>
    <row r="692" ht="33" customHeight="1"/>
    <row r="693" ht="33" customHeight="1"/>
    <row r="694" ht="33" customHeight="1"/>
    <row r="695" ht="33" customHeight="1"/>
    <row r="696" ht="33" customHeight="1"/>
    <row r="697" ht="33" customHeight="1"/>
    <row r="698" ht="33" customHeight="1"/>
    <row r="699" ht="33" customHeight="1"/>
    <row r="700" ht="33" customHeight="1"/>
    <row r="701" ht="33" customHeight="1"/>
    <row r="702" ht="33" customHeight="1"/>
    <row r="703" ht="33" customHeight="1"/>
    <row r="704" ht="33" customHeight="1"/>
    <row r="705" ht="33" customHeight="1"/>
    <row r="706" ht="33" customHeight="1"/>
    <row r="707" ht="33" customHeight="1"/>
    <row r="708" ht="33" customHeight="1"/>
    <row r="709" ht="33" customHeight="1"/>
    <row r="710" ht="33" customHeight="1"/>
    <row r="711" ht="33" customHeight="1"/>
    <row r="712" ht="33" customHeight="1"/>
    <row r="713" ht="33" customHeight="1"/>
    <row r="714" ht="33" customHeight="1"/>
    <row r="715" ht="33" customHeight="1"/>
    <row r="716" ht="33" customHeight="1"/>
    <row r="717" ht="33" customHeight="1"/>
    <row r="718" ht="33" customHeight="1"/>
    <row r="719" ht="33" customHeight="1"/>
    <row r="720" ht="33" customHeight="1"/>
    <row r="721" ht="33" customHeight="1"/>
    <row r="722" ht="33" customHeight="1"/>
    <row r="723" ht="33" customHeight="1"/>
    <row r="724" ht="33" customHeight="1"/>
    <row r="725" ht="33" customHeight="1"/>
    <row r="726" ht="33" customHeight="1"/>
    <row r="727" ht="33" customHeight="1"/>
    <row r="728" ht="33" customHeight="1"/>
    <row r="729" ht="33" customHeight="1"/>
    <row r="730" ht="33" customHeight="1"/>
    <row r="731" ht="33" customHeight="1"/>
    <row r="732" ht="33" customHeight="1"/>
    <row r="733" ht="33" customHeight="1"/>
    <row r="734" ht="33" customHeight="1"/>
    <row r="735" ht="33" customHeight="1"/>
    <row r="736" ht="33" customHeight="1"/>
    <row r="737" ht="33" customHeight="1"/>
    <row r="738" ht="33" customHeight="1"/>
    <row r="739" ht="33" customHeight="1"/>
    <row r="740" ht="33" customHeight="1"/>
    <row r="741" ht="33" customHeight="1"/>
    <row r="742" ht="33" customHeight="1"/>
    <row r="743" ht="33" customHeight="1"/>
    <row r="744" ht="33" customHeight="1"/>
    <row r="745" ht="33" customHeight="1"/>
    <row r="746" ht="33" customHeight="1"/>
    <row r="747" ht="33" customHeight="1"/>
    <row r="748" ht="33" customHeight="1"/>
    <row r="749" ht="33" customHeight="1"/>
    <row r="750" ht="33" customHeight="1"/>
    <row r="751" ht="33" customHeight="1"/>
    <row r="752" ht="33" customHeight="1"/>
    <row r="753" ht="33" customHeight="1"/>
    <row r="754" ht="33" customHeight="1"/>
    <row r="755" ht="33" customHeight="1"/>
    <row r="756" ht="33" customHeight="1"/>
    <row r="757" ht="33" customHeight="1"/>
    <row r="758" ht="33" customHeight="1"/>
    <row r="759" ht="33" customHeight="1"/>
    <row r="760" ht="33" customHeight="1"/>
    <row r="761" ht="33" customHeight="1"/>
    <row r="762" ht="33" customHeight="1"/>
    <row r="763" ht="33" customHeight="1"/>
    <row r="764" ht="33" customHeight="1"/>
    <row r="765" ht="33" customHeight="1"/>
    <row r="766" ht="33" customHeight="1"/>
    <row r="767" ht="33" customHeight="1"/>
    <row r="768" ht="33" customHeight="1"/>
    <row r="769" ht="33" customHeight="1"/>
    <row r="770" ht="33" customHeight="1"/>
    <row r="771" ht="33" customHeight="1"/>
    <row r="772" ht="33" customHeight="1"/>
    <row r="773" ht="33" customHeight="1"/>
    <row r="774" ht="33" customHeight="1"/>
    <row r="775" ht="33" customHeight="1"/>
    <row r="776" ht="33" customHeight="1"/>
    <row r="777" ht="33" customHeight="1"/>
    <row r="778" ht="33" customHeight="1"/>
    <row r="779" ht="33" customHeight="1"/>
    <row r="780" ht="33" customHeight="1"/>
    <row r="781" ht="33" customHeight="1"/>
    <row r="782" ht="33" customHeight="1"/>
    <row r="783" ht="33" customHeight="1"/>
    <row r="784" ht="33" customHeight="1"/>
    <row r="785" ht="33" customHeight="1"/>
    <row r="786" ht="33" customHeight="1"/>
    <row r="787" ht="33" customHeight="1"/>
    <row r="788" ht="33" customHeight="1"/>
    <row r="789" ht="33" customHeight="1"/>
    <row r="790" ht="33" customHeight="1"/>
    <row r="791" ht="33" customHeight="1"/>
    <row r="792" ht="33" customHeight="1"/>
    <row r="793" ht="33" customHeight="1"/>
    <row r="794" ht="33" customHeight="1"/>
    <row r="795" ht="33" customHeight="1"/>
    <row r="796" ht="33" customHeight="1"/>
    <row r="797" ht="33" customHeight="1"/>
    <row r="798" ht="33" customHeight="1"/>
    <row r="799" ht="33" customHeight="1"/>
    <row r="800" ht="33" customHeight="1"/>
    <row r="801" ht="33" customHeight="1"/>
    <row r="802" ht="33" customHeight="1"/>
    <row r="803" ht="33" customHeight="1"/>
    <row r="804" ht="33" customHeight="1"/>
    <row r="805" ht="33" customHeight="1"/>
    <row r="806" ht="33" customHeight="1"/>
    <row r="807" ht="33" customHeight="1"/>
    <row r="808" ht="33" customHeight="1"/>
    <row r="809" ht="33" customHeight="1"/>
    <row r="810" ht="33" customHeight="1"/>
    <row r="811" ht="33" customHeight="1"/>
    <row r="812" ht="33" customHeight="1"/>
    <row r="813" ht="33" customHeight="1"/>
    <row r="814" ht="33" customHeight="1"/>
    <row r="815" ht="33" customHeight="1"/>
    <row r="816" ht="33" customHeight="1"/>
    <row r="817" ht="33" customHeight="1"/>
    <row r="818" ht="33" customHeight="1"/>
    <row r="819" ht="33" customHeight="1"/>
    <row r="820" ht="33" customHeight="1"/>
    <row r="821" ht="33" customHeight="1"/>
    <row r="822" ht="33" customHeight="1"/>
    <row r="823" ht="33" customHeight="1"/>
    <row r="824" ht="33" customHeight="1"/>
    <row r="825" ht="33" customHeight="1"/>
    <row r="826" ht="33" customHeight="1"/>
    <row r="827" ht="33" customHeight="1"/>
    <row r="828" ht="33" customHeight="1"/>
    <row r="829" ht="33" customHeight="1"/>
    <row r="830" ht="33" customHeight="1"/>
    <row r="831" ht="33" customHeight="1"/>
    <row r="832" ht="33" customHeight="1"/>
    <row r="833" ht="33" customHeight="1"/>
    <row r="834" ht="33" customHeight="1"/>
    <row r="835" ht="33" customHeight="1"/>
    <row r="836" ht="33" customHeight="1"/>
    <row r="837" ht="33" customHeight="1"/>
    <row r="838" ht="33" customHeight="1"/>
    <row r="839" ht="33" customHeight="1"/>
    <row r="840" ht="33" customHeight="1"/>
    <row r="841" ht="33" customHeight="1"/>
    <row r="842" ht="33" customHeight="1"/>
    <row r="843" ht="33" customHeight="1"/>
    <row r="844" ht="33" customHeight="1"/>
    <row r="845" ht="33" customHeight="1"/>
    <row r="846" ht="33" customHeight="1"/>
    <row r="847" ht="33" customHeight="1"/>
    <row r="848" ht="33" customHeight="1"/>
    <row r="849" ht="33" customHeight="1"/>
    <row r="850" ht="33" customHeight="1"/>
    <row r="851" ht="33" customHeight="1"/>
    <row r="852" ht="33" customHeight="1"/>
    <row r="853" ht="33" customHeight="1"/>
    <row r="854" ht="33" customHeight="1"/>
    <row r="855" ht="33" customHeight="1"/>
    <row r="856" ht="33" customHeight="1"/>
    <row r="857" ht="33" customHeight="1"/>
    <row r="858" ht="33" customHeight="1"/>
    <row r="859" ht="33" customHeight="1"/>
    <row r="860" ht="33" customHeight="1"/>
    <row r="861" ht="33" customHeight="1"/>
    <row r="862" ht="33" customHeight="1"/>
    <row r="863" ht="33" customHeight="1"/>
    <row r="864" ht="33" customHeight="1"/>
    <row r="865" ht="33" customHeight="1"/>
    <row r="866" ht="33" customHeight="1"/>
    <row r="867" ht="33" customHeight="1"/>
    <row r="868" ht="33" customHeight="1"/>
    <row r="869" ht="33" customHeight="1"/>
    <row r="870" ht="33" customHeight="1"/>
    <row r="871" ht="33" customHeight="1"/>
    <row r="872" ht="33" customHeight="1"/>
    <row r="873" ht="33" customHeight="1"/>
    <row r="874" ht="33" customHeight="1"/>
    <row r="875" ht="33" customHeight="1"/>
    <row r="876" ht="33" customHeight="1"/>
    <row r="877" ht="33" customHeight="1"/>
    <row r="878" ht="33" customHeight="1"/>
    <row r="879" ht="33" customHeight="1"/>
    <row r="880" ht="33" customHeight="1"/>
    <row r="881" ht="33" customHeight="1"/>
    <row r="882" ht="33" customHeight="1"/>
    <row r="883" ht="33" customHeight="1"/>
    <row r="884" ht="33" customHeight="1"/>
    <row r="885" ht="33" customHeight="1"/>
    <row r="886" ht="33" customHeight="1"/>
    <row r="887" ht="33" customHeight="1"/>
    <row r="888" ht="33" customHeight="1"/>
    <row r="889" ht="33" customHeight="1"/>
    <row r="890" ht="33" customHeight="1"/>
    <row r="891" ht="33" customHeight="1"/>
    <row r="892" ht="33" customHeight="1"/>
    <row r="893" ht="33" customHeight="1"/>
    <row r="894" ht="33" customHeight="1"/>
    <row r="895" ht="33" customHeight="1"/>
    <row r="896" ht="33" customHeight="1"/>
    <row r="897" ht="33" customHeight="1"/>
    <row r="898" ht="33" customHeight="1"/>
    <row r="899" ht="33" customHeight="1"/>
    <row r="900" ht="33" customHeight="1"/>
    <row r="901" ht="33" customHeight="1"/>
    <row r="902" ht="33" customHeight="1"/>
    <row r="903" ht="33" customHeight="1"/>
    <row r="904" ht="33" customHeight="1"/>
    <row r="905" ht="33" customHeight="1"/>
    <row r="906" ht="33" customHeight="1"/>
    <row r="907" ht="33" customHeight="1"/>
    <row r="908" ht="33" customHeight="1"/>
    <row r="909" ht="33" customHeight="1"/>
    <row r="910" ht="33" customHeight="1"/>
    <row r="911" ht="33" customHeight="1"/>
    <row r="912" ht="33" customHeight="1"/>
    <row r="913" ht="33" customHeight="1"/>
    <row r="914" ht="33" customHeight="1"/>
    <row r="915" ht="33" customHeight="1"/>
    <row r="916" ht="33" customHeight="1"/>
    <row r="917" ht="33" customHeight="1"/>
    <row r="918" ht="33" customHeight="1"/>
    <row r="919" ht="33" customHeight="1"/>
    <row r="920" ht="33" customHeight="1"/>
    <row r="921" ht="33" customHeight="1"/>
    <row r="922" ht="33" customHeight="1"/>
    <row r="923" ht="33" customHeight="1"/>
    <row r="924" ht="33" customHeight="1"/>
    <row r="925" ht="33" customHeight="1"/>
    <row r="926" ht="33" customHeight="1"/>
    <row r="927" ht="33" customHeight="1"/>
    <row r="928" ht="33" customHeight="1"/>
    <row r="929" ht="33" customHeight="1"/>
    <row r="930" ht="33" customHeight="1"/>
    <row r="931" ht="33" customHeight="1"/>
    <row r="932" ht="33" customHeight="1"/>
    <row r="933" ht="33" customHeight="1"/>
    <row r="934" ht="33" customHeight="1"/>
    <row r="935" ht="33" customHeight="1"/>
    <row r="936" ht="33" customHeight="1"/>
    <row r="937" ht="33" customHeight="1"/>
    <row r="938" ht="33" customHeight="1"/>
    <row r="939" ht="33" customHeight="1"/>
    <row r="940" ht="33" customHeight="1"/>
    <row r="941" ht="33" customHeight="1"/>
    <row r="942" ht="33" customHeight="1"/>
    <row r="943" ht="33" customHeight="1"/>
    <row r="944" ht="33" customHeight="1"/>
    <row r="945" ht="33" customHeight="1"/>
    <row r="946" ht="33" customHeight="1"/>
    <row r="947" ht="33" customHeight="1"/>
    <row r="948" ht="33" customHeight="1"/>
    <row r="949" ht="33" customHeight="1"/>
    <row r="950" ht="33" customHeight="1"/>
    <row r="951" ht="33" customHeight="1"/>
    <row r="952" ht="33" customHeight="1"/>
    <row r="953" ht="33" customHeight="1"/>
    <row r="954" ht="33" customHeight="1"/>
    <row r="955" ht="33" customHeight="1"/>
    <row r="956" ht="33" customHeight="1"/>
    <row r="957" ht="33" customHeight="1"/>
    <row r="958" ht="33" customHeight="1"/>
    <row r="959" ht="33" customHeight="1"/>
    <row r="960" ht="33" customHeight="1"/>
    <row r="961" ht="33" customHeight="1"/>
    <row r="962" ht="33" customHeight="1"/>
    <row r="963" ht="33" customHeight="1"/>
    <row r="964" ht="33" customHeight="1"/>
    <row r="965" ht="33" customHeight="1"/>
    <row r="966" ht="33" customHeight="1"/>
    <row r="967" ht="33" customHeight="1"/>
    <row r="968" ht="33" customHeight="1"/>
    <row r="969" ht="33" customHeight="1"/>
    <row r="970" ht="33" customHeight="1"/>
    <row r="971" ht="33" customHeight="1"/>
    <row r="972" ht="33" customHeight="1"/>
    <row r="973" ht="33" customHeight="1"/>
    <row r="974" ht="33" customHeight="1"/>
    <row r="975" ht="33" customHeight="1"/>
    <row r="976" ht="33" customHeight="1"/>
    <row r="977" ht="33" customHeight="1"/>
    <row r="978" ht="33" customHeight="1"/>
    <row r="979" ht="33" customHeight="1"/>
    <row r="980" ht="33" customHeight="1"/>
    <row r="981" ht="33" customHeight="1"/>
    <row r="982" ht="33" customHeight="1"/>
    <row r="983" ht="33" customHeight="1"/>
    <row r="984" ht="33" customHeight="1"/>
    <row r="985" ht="33" customHeight="1"/>
    <row r="986" ht="33" customHeight="1"/>
    <row r="987" ht="33" customHeight="1"/>
    <row r="988" ht="33" customHeight="1"/>
    <row r="989" ht="33" customHeight="1"/>
    <row r="990" ht="33" customHeight="1"/>
    <row r="991" ht="33" customHeight="1"/>
    <row r="992" ht="33" customHeight="1"/>
    <row r="993" ht="33" customHeight="1"/>
    <row r="994" ht="33" customHeight="1"/>
    <row r="995" ht="33" customHeight="1"/>
    <row r="996" ht="33" customHeight="1"/>
    <row r="997" ht="33" customHeight="1"/>
    <row r="998" ht="33" customHeight="1"/>
    <row r="999" ht="33" customHeight="1"/>
    <row r="1000" ht="33" customHeight="1"/>
    <row r="1001" ht="33" customHeight="1"/>
    <row r="1002" ht="33" customHeight="1"/>
    <row r="1003" ht="33" customHeight="1"/>
    <row r="1004" ht="33" customHeight="1"/>
    <row r="1005" ht="33" customHeight="1"/>
    <row r="1006" ht="33" customHeight="1"/>
    <row r="1007" ht="33" customHeight="1"/>
    <row r="1008" ht="33" customHeight="1"/>
    <row r="1009" ht="33" customHeight="1"/>
    <row r="1010" ht="33" customHeight="1"/>
    <row r="1011" ht="33" customHeight="1"/>
    <row r="1012" ht="33" customHeight="1"/>
    <row r="1013" ht="33" customHeight="1"/>
    <row r="1014" ht="33" customHeight="1"/>
    <row r="1015" ht="33" customHeight="1"/>
    <row r="1016" ht="33" customHeight="1"/>
    <row r="1017" ht="33" customHeight="1"/>
    <row r="1018" ht="33" customHeight="1"/>
    <row r="1019" ht="33" customHeight="1"/>
    <row r="1020" ht="33" customHeight="1"/>
    <row r="1021" ht="33" customHeight="1"/>
    <row r="1022" ht="33" customHeight="1"/>
    <row r="1023" ht="33" customHeight="1"/>
    <row r="1024" ht="33" customHeight="1"/>
    <row r="1025" ht="33" customHeight="1"/>
    <row r="1026" ht="33" customHeight="1"/>
    <row r="1027" ht="33" customHeight="1"/>
    <row r="1028" ht="33" customHeight="1"/>
    <row r="1029" ht="33" customHeight="1"/>
    <row r="1030" ht="33" customHeight="1"/>
    <row r="1031" ht="33" customHeight="1"/>
    <row r="1032" ht="33" customHeight="1"/>
    <row r="1033" ht="33" customHeight="1"/>
    <row r="1034" ht="33" customHeight="1"/>
    <row r="1035" ht="33" customHeight="1"/>
    <row r="1036" ht="33" customHeight="1"/>
    <row r="1037" ht="33" customHeight="1"/>
    <row r="1038" ht="33" customHeight="1"/>
    <row r="1039" ht="33" customHeight="1"/>
    <row r="1040" ht="33" customHeight="1"/>
    <row r="1041" ht="33" customHeight="1"/>
    <row r="1042" ht="33" customHeight="1"/>
    <row r="1043" ht="33" customHeight="1"/>
    <row r="1044" ht="33" customHeight="1"/>
    <row r="1045" ht="33" customHeight="1"/>
    <row r="1046" ht="33" customHeight="1"/>
    <row r="1047" ht="33" customHeight="1"/>
    <row r="1048" ht="33" customHeight="1"/>
    <row r="1049" ht="33" customHeight="1"/>
    <row r="1050" ht="33" customHeight="1"/>
    <row r="1051" ht="33" customHeight="1"/>
    <row r="1052" ht="33" customHeight="1"/>
    <row r="1053" ht="33" customHeight="1"/>
    <row r="1054" ht="33" customHeight="1"/>
    <row r="1055" ht="33" customHeight="1"/>
    <row r="1056" ht="33" customHeight="1"/>
    <row r="1057" ht="33" customHeight="1"/>
    <row r="1058" ht="33" customHeight="1"/>
    <row r="1059" ht="33" customHeight="1"/>
    <row r="1060" ht="33" customHeight="1"/>
    <row r="1061" ht="33" customHeight="1"/>
    <row r="1062" ht="33" customHeight="1"/>
    <row r="1063" ht="33" customHeight="1"/>
    <row r="1064" ht="33" customHeight="1"/>
    <row r="1065" ht="33" customHeight="1"/>
    <row r="1066" ht="33" customHeight="1"/>
    <row r="1067" ht="33" customHeight="1"/>
    <row r="1068" ht="33" customHeight="1"/>
    <row r="1069" ht="33" customHeight="1"/>
    <row r="1070" ht="33" customHeight="1"/>
    <row r="1071" ht="33" customHeight="1"/>
    <row r="1072" ht="33" customHeight="1"/>
    <row r="1073" ht="33" customHeight="1"/>
    <row r="1074" ht="33" customHeight="1"/>
    <row r="1075" ht="33" customHeight="1"/>
    <row r="1076" ht="33" customHeight="1"/>
    <row r="1077" ht="33" customHeight="1"/>
    <row r="1078" ht="33" customHeight="1"/>
    <row r="1079" ht="33" customHeight="1"/>
    <row r="1080" ht="33" customHeight="1"/>
    <row r="1081" ht="33" customHeight="1"/>
    <row r="1082" ht="33" customHeight="1"/>
    <row r="1083" ht="33" customHeight="1"/>
    <row r="1084" ht="33" customHeight="1"/>
    <row r="1085" ht="33" customHeight="1"/>
    <row r="1086" ht="33" customHeight="1"/>
    <row r="1087" ht="33" customHeight="1"/>
    <row r="1088" ht="33" customHeight="1"/>
    <row r="1089" ht="33" customHeight="1"/>
    <row r="1090" ht="33" customHeight="1"/>
    <row r="1091" ht="33" customHeight="1"/>
    <row r="1092" ht="33" customHeight="1"/>
    <row r="1093" ht="33" customHeight="1"/>
    <row r="1094" ht="33" customHeight="1"/>
    <row r="1095" ht="33" customHeight="1"/>
    <row r="1096" ht="33" customHeight="1"/>
    <row r="1097" ht="33" customHeight="1"/>
    <row r="1098" ht="33" customHeight="1"/>
    <row r="1099" ht="33" customHeight="1"/>
    <row r="1100" ht="33" customHeight="1"/>
    <row r="1101" ht="33" customHeight="1"/>
    <row r="1102" ht="33" customHeight="1"/>
    <row r="1103" ht="33" customHeight="1"/>
    <row r="1104" ht="33" customHeight="1"/>
    <row r="1105" ht="33" customHeight="1"/>
    <row r="1106" ht="33" customHeight="1"/>
    <row r="1107" ht="33" customHeight="1"/>
    <row r="1108" ht="33" customHeight="1"/>
    <row r="1109" ht="33" customHeight="1"/>
    <row r="1110" ht="33" customHeight="1"/>
    <row r="1111" ht="33" customHeight="1"/>
    <row r="1112" ht="33" customHeight="1"/>
    <row r="1113" ht="33" customHeight="1"/>
    <row r="1114" ht="33" customHeight="1"/>
    <row r="1115" ht="33" customHeight="1"/>
    <row r="1116" ht="33" customHeight="1"/>
    <row r="1117" ht="33" customHeight="1"/>
    <row r="1118" ht="33" customHeight="1"/>
    <row r="1119" ht="33" customHeight="1"/>
    <row r="1120" ht="33" customHeight="1"/>
    <row r="1121" ht="33" customHeight="1"/>
    <row r="1122" ht="33" customHeight="1"/>
    <row r="1123" ht="33" customHeight="1"/>
    <row r="1124" ht="33" customHeight="1"/>
    <row r="1125" ht="33" customHeight="1"/>
    <row r="1126" ht="33" customHeight="1"/>
    <row r="1127" ht="33" customHeight="1"/>
    <row r="1128" ht="33" customHeight="1"/>
    <row r="1129" ht="33" customHeight="1"/>
    <row r="1130" ht="33" customHeight="1"/>
    <row r="1131" ht="33" customHeight="1"/>
    <row r="1132" ht="33" customHeight="1"/>
    <row r="1133" ht="33" customHeight="1"/>
    <row r="1134" ht="33" customHeight="1"/>
    <row r="1135" ht="33" customHeight="1"/>
    <row r="1136" ht="33" customHeight="1"/>
    <row r="1137" ht="33" customHeight="1"/>
    <row r="1138" ht="33" customHeight="1"/>
    <row r="1139" ht="33" customHeight="1"/>
    <row r="1140" ht="33" customHeight="1"/>
    <row r="1141" ht="33" customHeight="1"/>
    <row r="1142" ht="33" customHeight="1"/>
    <row r="1143" ht="33" customHeight="1"/>
    <row r="1144" ht="33" customHeight="1"/>
    <row r="1145" ht="33" customHeight="1"/>
    <row r="1146" ht="33" customHeight="1"/>
    <row r="1147" ht="33" customHeight="1"/>
    <row r="1148" ht="33" customHeight="1"/>
    <row r="1149" ht="33" customHeight="1"/>
    <row r="1150" ht="33" customHeight="1"/>
    <row r="1151" ht="33" customHeight="1"/>
    <row r="1152" ht="33" customHeight="1"/>
    <row r="1153" ht="33" customHeight="1"/>
    <row r="1154" ht="33" customHeight="1"/>
    <row r="1155" ht="33" customHeight="1"/>
    <row r="1156" ht="33" customHeight="1"/>
    <row r="1157" ht="33" customHeight="1"/>
    <row r="1158" ht="33" customHeight="1"/>
    <row r="1159" ht="33" customHeight="1"/>
    <row r="1160" ht="33" customHeight="1"/>
    <row r="1161" ht="33" customHeight="1"/>
    <row r="1162" ht="33" customHeight="1"/>
    <row r="1163" ht="33" customHeight="1"/>
    <row r="1164" ht="33" customHeight="1"/>
    <row r="1165" ht="33" customHeight="1"/>
    <row r="1166" ht="33" customHeight="1"/>
    <row r="1167" ht="33" customHeight="1"/>
    <row r="1168" ht="33" customHeight="1"/>
    <row r="1169" ht="33" customHeight="1"/>
    <row r="1170" ht="33" customHeight="1"/>
    <row r="1171" ht="33" customHeight="1"/>
    <row r="1172" ht="33" customHeight="1"/>
    <row r="1173" ht="33" customHeight="1"/>
    <row r="1174" ht="33" customHeight="1"/>
    <row r="1175" ht="33" customHeight="1"/>
    <row r="1176" ht="33" customHeight="1"/>
    <row r="1177" ht="33" customHeight="1"/>
    <row r="1178" ht="33" customHeight="1"/>
    <row r="1179" ht="33" customHeight="1"/>
    <row r="1180" ht="33" customHeight="1"/>
    <row r="1181" ht="33" customHeight="1"/>
    <row r="1182" ht="33" customHeight="1"/>
    <row r="1183" ht="33" customHeight="1"/>
    <row r="1184" ht="33" customHeight="1"/>
    <row r="1185" ht="33" customHeight="1"/>
    <row r="1186" ht="33" customHeight="1"/>
    <row r="1187" ht="33" customHeight="1"/>
    <row r="1188" ht="33" customHeight="1"/>
    <row r="1189" ht="33" customHeight="1"/>
    <row r="1190" ht="33" customHeight="1"/>
    <row r="1191" ht="33" customHeight="1"/>
    <row r="1192" ht="33" customHeight="1"/>
    <row r="1193" ht="33" customHeight="1"/>
    <row r="1194" ht="33" customHeight="1"/>
    <row r="1195" ht="33" customHeight="1"/>
    <row r="1196" ht="33" customHeight="1"/>
    <row r="1197" ht="33" customHeight="1"/>
    <row r="1198" ht="33" customHeight="1"/>
    <row r="1199" ht="33" customHeight="1"/>
    <row r="1200" ht="33" customHeight="1"/>
    <row r="1201" ht="33" customHeight="1"/>
    <row r="1202" ht="33" customHeight="1"/>
    <row r="1203" ht="33" customHeight="1"/>
    <row r="1204" ht="33" customHeight="1"/>
    <row r="1205" ht="33" customHeight="1"/>
    <row r="1206" ht="33" customHeight="1"/>
    <row r="1207" ht="33" customHeight="1"/>
    <row r="1208" ht="33" customHeight="1"/>
    <row r="1209" ht="33" customHeight="1"/>
    <row r="1210" ht="33" customHeight="1"/>
    <row r="1211" ht="33" customHeight="1"/>
    <row r="1212" ht="33" customHeight="1"/>
    <row r="1213" ht="33" customHeight="1"/>
    <row r="1214" ht="33" customHeight="1"/>
    <row r="1215" ht="33" customHeight="1"/>
    <row r="1216" ht="33" customHeight="1"/>
    <row r="1217" ht="33" customHeight="1"/>
    <row r="1218" ht="33" customHeight="1"/>
    <row r="1219" ht="33" customHeight="1"/>
    <row r="1220" ht="33" customHeight="1"/>
    <row r="1221" ht="33" customHeight="1"/>
    <row r="1222" ht="33" customHeight="1"/>
    <row r="1223" ht="33" customHeight="1"/>
    <row r="1224" ht="33" customHeight="1"/>
    <row r="1225" ht="33" customHeight="1"/>
    <row r="1226" ht="33" customHeight="1"/>
    <row r="1227" ht="33" customHeight="1"/>
    <row r="1228" ht="33" customHeight="1"/>
    <row r="1229" ht="33" customHeight="1"/>
    <row r="1230" ht="33" customHeight="1"/>
    <row r="1231" ht="33" customHeight="1"/>
    <row r="1232" ht="33" customHeight="1"/>
    <row r="1233" ht="33" customHeight="1"/>
    <row r="1234" ht="33" customHeight="1"/>
    <row r="1235" ht="33" customHeight="1"/>
    <row r="1236" ht="33" customHeight="1"/>
    <row r="1237" ht="33" customHeight="1"/>
    <row r="1238" ht="33" customHeight="1"/>
    <row r="1239" ht="33" customHeight="1"/>
    <row r="1240" ht="33" customHeight="1"/>
    <row r="1241" ht="33" customHeight="1"/>
    <row r="1242" ht="33" customHeight="1"/>
    <row r="1243" ht="33" customHeight="1"/>
    <row r="1244" ht="33" customHeight="1"/>
    <row r="1245" ht="33" customHeight="1"/>
    <row r="1246" ht="33" customHeight="1"/>
    <row r="1247" ht="33" customHeight="1"/>
    <row r="1248" ht="33" customHeight="1"/>
    <row r="1249" ht="33" customHeight="1"/>
    <row r="1250" ht="33" customHeight="1"/>
    <row r="1251" ht="33" customHeight="1"/>
    <row r="1252" ht="33" customHeight="1"/>
    <row r="1253" ht="33" customHeight="1"/>
    <row r="1254" ht="33" customHeight="1"/>
    <row r="1255" ht="33" customHeight="1"/>
    <row r="1256" ht="33" customHeight="1"/>
    <row r="1257" ht="33" customHeight="1"/>
    <row r="1258" ht="33" customHeight="1"/>
    <row r="1259" ht="33" customHeight="1"/>
    <row r="1260" ht="33" customHeight="1"/>
    <row r="1261" ht="33" customHeight="1"/>
    <row r="1262" ht="33" customHeight="1"/>
    <row r="1263" ht="33" customHeight="1"/>
    <row r="1264" ht="33" customHeight="1"/>
    <row r="1265" ht="33" customHeight="1"/>
    <row r="1266" ht="33" customHeight="1"/>
    <row r="1267" ht="33" customHeight="1"/>
    <row r="1268" ht="33" customHeight="1"/>
    <row r="1269" ht="33" customHeight="1"/>
    <row r="1270" ht="33" customHeight="1"/>
    <row r="1271" ht="33" customHeight="1"/>
    <row r="1272" ht="33" customHeight="1"/>
    <row r="1273" ht="33" customHeight="1"/>
    <row r="1274" ht="33" customHeight="1"/>
    <row r="1275" ht="33" customHeight="1"/>
    <row r="1276" ht="33" customHeight="1"/>
    <row r="1277" ht="33" customHeight="1"/>
    <row r="1278" ht="33" customHeight="1"/>
    <row r="1279" ht="33" customHeight="1"/>
    <row r="1280" ht="33" customHeight="1"/>
    <row r="1281" ht="33" customHeight="1"/>
    <row r="1282" ht="33" customHeight="1"/>
    <row r="1283" ht="33" customHeight="1"/>
    <row r="1284" ht="33" customHeight="1"/>
    <row r="1285" ht="33" customHeight="1"/>
    <row r="1286" ht="33" customHeight="1"/>
    <row r="1287" ht="33" customHeight="1"/>
    <row r="1288" ht="33" customHeight="1"/>
    <row r="1289" ht="33" customHeight="1"/>
    <row r="1290" ht="33" customHeight="1"/>
    <row r="1291" ht="33" customHeight="1"/>
    <row r="1292" ht="33" customHeight="1"/>
    <row r="1293" ht="33" customHeight="1"/>
    <row r="1294" ht="33" customHeight="1"/>
    <row r="1295" ht="33" customHeight="1"/>
    <row r="1296" ht="33" customHeight="1"/>
    <row r="1297" ht="33" customHeight="1"/>
    <row r="1298" ht="33" customHeight="1"/>
    <row r="1299" ht="33" customHeight="1"/>
    <row r="1300" ht="33" customHeight="1"/>
    <row r="1301" ht="33" customHeight="1"/>
    <row r="1302" ht="33" customHeight="1"/>
    <row r="1303" ht="33" customHeight="1"/>
    <row r="1304" ht="33" customHeight="1"/>
    <row r="1305" ht="33" customHeight="1"/>
    <row r="1306" ht="33" customHeight="1"/>
    <row r="1307" ht="33" customHeight="1"/>
    <row r="1308" ht="33" customHeight="1"/>
    <row r="1309" ht="33" customHeight="1"/>
    <row r="1310" ht="33" customHeight="1"/>
    <row r="1311" ht="33" customHeight="1"/>
    <row r="1312" ht="33" customHeight="1"/>
    <row r="1313" ht="33" customHeight="1"/>
    <row r="1314" ht="33" customHeight="1"/>
    <row r="1315" ht="33" customHeight="1"/>
    <row r="1316" ht="33" customHeight="1"/>
    <row r="1317" ht="33" customHeight="1"/>
    <row r="1318" ht="33" customHeight="1"/>
    <row r="1319" ht="33" customHeight="1"/>
    <row r="1320" ht="33" customHeight="1"/>
    <row r="1321" ht="33" customHeight="1"/>
    <row r="1322" ht="33" customHeight="1"/>
    <row r="1323" ht="33" customHeight="1"/>
    <row r="1324" ht="33" customHeight="1"/>
    <row r="1325" ht="33" customHeight="1"/>
    <row r="1326" ht="33" customHeight="1"/>
    <row r="1327" ht="33" customHeight="1"/>
    <row r="1328" ht="33" customHeight="1"/>
    <row r="1329" ht="33" customHeight="1"/>
    <row r="1330" ht="33" customHeight="1"/>
    <row r="1331" ht="33" customHeight="1"/>
    <row r="1332" ht="33" customHeight="1"/>
    <row r="1333" ht="33" customHeight="1"/>
    <row r="1334" ht="33" customHeight="1"/>
    <row r="1335" ht="33" customHeight="1"/>
    <row r="1336" ht="33" customHeight="1"/>
    <row r="1337" ht="33" customHeight="1"/>
    <row r="1338" ht="33" customHeight="1"/>
    <row r="1339" ht="33" customHeight="1"/>
    <row r="1340" ht="33" customHeight="1"/>
    <row r="1341" ht="33" customHeight="1"/>
    <row r="1342" ht="33" customHeight="1"/>
    <row r="1343" ht="33" customHeight="1"/>
    <row r="1344" ht="33" customHeight="1"/>
    <row r="1345" ht="33" customHeight="1"/>
    <row r="1346" ht="33" customHeight="1"/>
    <row r="1347" ht="33" customHeight="1"/>
    <row r="1348" ht="33" customHeight="1"/>
    <row r="1349" ht="33" customHeight="1"/>
    <row r="1350" ht="33" customHeight="1"/>
    <row r="1351" ht="33" customHeight="1"/>
    <row r="1352" ht="33" customHeight="1"/>
    <row r="1353" ht="33" customHeight="1"/>
    <row r="1354" ht="33" customHeight="1"/>
    <row r="1355" ht="33" customHeight="1"/>
    <row r="1356" ht="33" customHeight="1"/>
    <row r="1357" ht="33" customHeight="1"/>
    <row r="1358" ht="33" customHeight="1"/>
    <row r="1359" ht="33" customHeight="1"/>
    <row r="1360" ht="33" customHeight="1"/>
    <row r="1361" ht="33" customHeight="1"/>
    <row r="1362" ht="33" customHeight="1"/>
    <row r="1363" ht="33" customHeight="1"/>
    <row r="1364" ht="33" customHeight="1"/>
    <row r="1365" ht="33" customHeight="1"/>
    <row r="1366" ht="33" customHeight="1"/>
    <row r="1367" ht="33" customHeight="1"/>
    <row r="1368" ht="33" customHeight="1"/>
    <row r="1369" ht="33" customHeight="1"/>
    <row r="1370" ht="33" customHeight="1"/>
    <row r="1371" ht="33" customHeight="1"/>
    <row r="1372" ht="33" customHeight="1"/>
    <row r="1373" ht="33" customHeight="1"/>
    <row r="1374" ht="33" customHeight="1"/>
    <row r="1375" ht="33" customHeight="1"/>
    <row r="1376" ht="33" customHeight="1"/>
    <row r="1377" ht="33" customHeight="1"/>
    <row r="1378" ht="33" customHeight="1"/>
    <row r="1379" ht="33" customHeight="1"/>
    <row r="1380" ht="33" customHeight="1"/>
    <row r="1381" ht="33" customHeight="1"/>
    <row r="1382" ht="33" customHeight="1"/>
    <row r="1383" ht="33" customHeight="1"/>
    <row r="1384" ht="33" customHeight="1"/>
    <row r="1385" ht="33" customHeight="1"/>
    <row r="1386" ht="33" customHeight="1"/>
    <row r="1387" ht="33" customHeight="1"/>
    <row r="1388" ht="33" customHeight="1"/>
    <row r="1389" ht="33" customHeight="1"/>
    <row r="1390" ht="33" customHeight="1"/>
    <row r="1391" ht="33" customHeight="1"/>
    <row r="1392" ht="33" customHeight="1"/>
    <row r="1393" ht="33" customHeight="1"/>
    <row r="1394" ht="33" customHeight="1"/>
    <row r="1395" ht="33" customHeight="1"/>
    <row r="1396" ht="33" customHeight="1"/>
    <row r="1397" ht="33" customHeight="1"/>
    <row r="1398" ht="33" customHeight="1"/>
    <row r="1399" ht="33" customHeight="1"/>
    <row r="1400" ht="33" customHeight="1"/>
    <row r="1401" ht="33" customHeight="1"/>
    <row r="1402" ht="33" customHeight="1"/>
    <row r="1403" ht="33" customHeight="1"/>
    <row r="1404" ht="33" customHeight="1"/>
    <row r="1405" ht="33" customHeight="1"/>
    <row r="1406" ht="33" customHeight="1"/>
    <row r="1407" ht="33" customHeight="1"/>
    <row r="1408" ht="33" customHeight="1"/>
    <row r="1409" ht="33" customHeight="1"/>
    <row r="1410" ht="33" customHeight="1"/>
    <row r="1411" ht="33" customHeight="1"/>
    <row r="1412" ht="33" customHeight="1"/>
    <row r="1413" ht="33" customHeight="1"/>
    <row r="1414" ht="33" customHeight="1"/>
    <row r="1415" ht="33" customHeight="1"/>
    <row r="1416" ht="33" customHeight="1"/>
    <row r="1417" ht="33" customHeight="1"/>
    <row r="1418" ht="33" customHeight="1"/>
    <row r="1419" ht="33" customHeight="1"/>
    <row r="1420" ht="33" customHeight="1"/>
    <row r="1421" ht="33" customHeight="1"/>
    <row r="1422" ht="33" customHeight="1"/>
    <row r="1423" ht="33" customHeight="1"/>
    <row r="1424" ht="33" customHeight="1"/>
    <row r="1425" ht="33" customHeight="1"/>
    <row r="1426" ht="33" customHeight="1"/>
    <row r="1427" ht="33" customHeight="1"/>
    <row r="1428" ht="33" customHeight="1"/>
    <row r="1429" ht="33" customHeight="1"/>
    <row r="1430" ht="33" customHeight="1"/>
    <row r="1431" ht="33" customHeight="1"/>
    <row r="1432" ht="33" customHeight="1"/>
    <row r="1433" ht="33" customHeight="1"/>
    <row r="1434" ht="33" customHeight="1"/>
    <row r="1435" ht="33" customHeight="1"/>
    <row r="1436" ht="33" customHeight="1"/>
    <row r="1437" ht="33" customHeight="1"/>
    <row r="1438" ht="33" customHeight="1"/>
    <row r="1439" ht="33" customHeight="1"/>
    <row r="1440" ht="33" customHeight="1"/>
    <row r="1441" ht="33" customHeight="1"/>
    <row r="1442" ht="33" customHeight="1"/>
    <row r="1443" ht="33" customHeight="1"/>
    <row r="1444" ht="33" customHeight="1"/>
    <row r="1445" ht="33" customHeight="1"/>
    <row r="1446" ht="33" customHeight="1"/>
    <row r="1447" ht="33" customHeight="1"/>
    <row r="1448" ht="33" customHeight="1"/>
    <row r="1449" ht="33" customHeight="1"/>
    <row r="1450" ht="33" customHeight="1"/>
    <row r="1451" ht="33" customHeight="1"/>
    <row r="1452" ht="33" customHeight="1"/>
    <row r="1453" ht="33" customHeight="1"/>
    <row r="1454" ht="33" customHeight="1"/>
    <row r="1455" ht="33" customHeight="1"/>
    <row r="1456" ht="33" customHeight="1"/>
    <row r="1457" ht="33" customHeight="1"/>
    <row r="1458" ht="33" customHeight="1"/>
    <row r="1459" ht="33" customHeight="1"/>
    <row r="1460" ht="33" customHeight="1"/>
    <row r="1461" ht="33" customHeight="1"/>
    <row r="1462" ht="33" customHeight="1"/>
    <row r="1463" ht="33" customHeight="1"/>
    <row r="1464" ht="33" customHeight="1"/>
    <row r="1465" ht="33" customHeight="1"/>
    <row r="1466" ht="33" customHeight="1"/>
    <row r="1467" ht="33" customHeight="1"/>
    <row r="1468" ht="33" customHeight="1"/>
    <row r="1469" ht="33" customHeight="1"/>
    <row r="1470" ht="33" customHeight="1"/>
    <row r="1471" ht="33" customHeight="1"/>
    <row r="1472" ht="33" customHeight="1"/>
    <row r="1473" ht="33" customHeight="1"/>
    <row r="1474" ht="33" customHeight="1"/>
    <row r="1475" ht="33" customHeight="1"/>
    <row r="1476" ht="33" customHeight="1"/>
    <row r="1477" ht="33" customHeight="1"/>
    <row r="1478" ht="33" customHeight="1"/>
    <row r="1479" ht="33" customHeight="1"/>
    <row r="1480" ht="33" customHeight="1"/>
    <row r="1481" ht="33" customHeight="1"/>
    <row r="1482" ht="33" customHeight="1"/>
    <row r="1483" ht="33" customHeight="1"/>
    <row r="1484" ht="33" customHeight="1"/>
    <row r="1485" ht="33" customHeight="1"/>
    <row r="1486" ht="33" customHeight="1"/>
    <row r="1487" ht="33" customHeight="1"/>
    <row r="1488" ht="33" customHeight="1"/>
    <row r="1489" ht="33" customHeight="1"/>
    <row r="1490" ht="33" customHeight="1"/>
    <row r="1491" ht="33" customHeight="1"/>
    <row r="1492" ht="33" customHeight="1"/>
    <row r="1493" ht="33" customHeight="1"/>
    <row r="1494" ht="33" customHeight="1"/>
    <row r="1495" ht="33" customHeight="1"/>
    <row r="1496" ht="33" customHeight="1"/>
    <row r="1497" ht="33" customHeight="1"/>
    <row r="1498" ht="33" customHeight="1"/>
    <row r="1499" ht="33" customHeight="1"/>
    <row r="1500" ht="33" customHeight="1"/>
    <row r="1501" ht="33" customHeight="1"/>
    <row r="1502" ht="33" customHeight="1"/>
    <row r="1503" ht="33" customHeight="1"/>
    <row r="1504" ht="33" customHeight="1"/>
    <row r="1505" ht="33" customHeight="1"/>
    <row r="1506" ht="33" customHeight="1"/>
    <row r="1507" ht="33" customHeight="1"/>
    <row r="1508" ht="33" customHeight="1"/>
    <row r="1509" ht="33" customHeight="1"/>
    <row r="1510" ht="33" customHeight="1"/>
    <row r="1511" ht="33" customHeight="1"/>
    <row r="1512" ht="33" customHeight="1"/>
    <row r="1513" ht="33" customHeight="1"/>
    <row r="1514" ht="33" customHeight="1"/>
    <row r="1515" ht="33" customHeight="1"/>
    <row r="1516" ht="33" customHeight="1"/>
    <row r="1517" ht="33" customHeight="1"/>
    <row r="1518" ht="33" customHeight="1"/>
    <row r="1519" ht="33" customHeight="1"/>
    <row r="1520" ht="33" customHeight="1"/>
    <row r="1521" ht="33" customHeight="1"/>
    <row r="1522" ht="33" customHeight="1"/>
    <row r="1523" ht="33" customHeight="1"/>
    <row r="1524" ht="33" customHeight="1"/>
    <row r="1525" ht="33" customHeight="1"/>
    <row r="1526" ht="33" customHeight="1"/>
    <row r="1527" ht="33" customHeight="1"/>
    <row r="1528" ht="33" customHeight="1"/>
    <row r="1529" ht="33" customHeight="1"/>
    <row r="1530" ht="33" customHeight="1"/>
    <row r="1531" ht="33" customHeight="1"/>
    <row r="1532" ht="33" customHeight="1"/>
    <row r="1533" ht="33" customHeight="1"/>
    <row r="1534" ht="33" customHeight="1"/>
    <row r="1535" ht="33" customHeight="1"/>
    <row r="1536" ht="33" customHeight="1"/>
    <row r="1537" ht="33" customHeight="1"/>
    <row r="1538" ht="33" customHeight="1"/>
    <row r="1539" ht="33" customHeight="1"/>
    <row r="1540" ht="33" customHeight="1"/>
    <row r="1541" ht="33" customHeight="1"/>
    <row r="1542" ht="33" customHeight="1"/>
    <row r="1543" ht="33" customHeight="1"/>
    <row r="1544" ht="33" customHeight="1"/>
    <row r="1545" ht="33" customHeight="1"/>
    <row r="1546" ht="33" customHeight="1"/>
    <row r="1547" ht="33" customHeight="1"/>
    <row r="1548" ht="33" customHeight="1"/>
    <row r="1549" ht="33" customHeight="1"/>
    <row r="1550" ht="33" customHeight="1"/>
    <row r="1551" ht="33" customHeight="1"/>
    <row r="1552" ht="33" customHeight="1"/>
    <row r="1553" ht="33" customHeight="1"/>
    <row r="1554" ht="33" customHeight="1"/>
    <row r="1555" ht="33" customHeight="1"/>
    <row r="1556" ht="33" customHeight="1"/>
    <row r="1557" ht="33" customHeight="1"/>
    <row r="1558" ht="33" customHeight="1"/>
    <row r="1559" ht="33" customHeight="1"/>
    <row r="1560" ht="33" customHeight="1"/>
    <row r="1561" ht="33" customHeight="1"/>
    <row r="1562" ht="33" customHeight="1"/>
    <row r="1563" ht="33" customHeight="1"/>
    <row r="1564" ht="33" customHeight="1"/>
    <row r="1565" ht="33" customHeight="1"/>
    <row r="1566" ht="33" customHeight="1"/>
    <row r="1567" ht="33" customHeight="1"/>
    <row r="1568" ht="33" customHeight="1"/>
    <row r="1569" ht="33" customHeight="1"/>
    <row r="1570" ht="33" customHeight="1"/>
    <row r="1571" ht="33" customHeight="1"/>
    <row r="1572" ht="33" customHeight="1"/>
    <row r="1573" ht="33" customHeight="1"/>
    <row r="1574" ht="33" customHeight="1"/>
    <row r="1575" ht="33" customHeight="1"/>
    <row r="1576" ht="33" customHeight="1"/>
    <row r="1577" ht="33" customHeight="1"/>
    <row r="1578" ht="33" customHeight="1"/>
    <row r="1579" ht="33" customHeight="1"/>
    <row r="1580" ht="33" customHeight="1"/>
    <row r="1581" ht="33" customHeight="1"/>
    <row r="1582" ht="33" customHeight="1"/>
    <row r="1583" ht="33" customHeight="1"/>
    <row r="1584" ht="33" customHeight="1"/>
    <row r="1585" ht="33" customHeight="1"/>
    <row r="1586" ht="33" customHeight="1"/>
    <row r="1587" ht="33" customHeight="1"/>
    <row r="1588" ht="33" customHeight="1"/>
    <row r="1589" ht="33" customHeight="1"/>
    <row r="1590" ht="33" customHeight="1"/>
    <row r="1591" ht="33" customHeight="1"/>
    <row r="1592" ht="33" customHeight="1"/>
    <row r="1593" ht="33" customHeight="1"/>
    <row r="1594" ht="33" customHeight="1"/>
    <row r="1595" ht="33" customHeight="1"/>
    <row r="1596" ht="33" customHeight="1"/>
    <row r="1597" ht="33" customHeight="1"/>
    <row r="1598" ht="33" customHeight="1"/>
    <row r="1599" ht="33" customHeight="1"/>
    <row r="1600" ht="33" customHeight="1"/>
    <row r="1601" ht="33" customHeight="1"/>
    <row r="1602" ht="33" customHeight="1"/>
    <row r="1603" ht="33" customHeight="1"/>
    <row r="1604" ht="33" customHeight="1"/>
    <row r="1605" ht="33" customHeight="1"/>
    <row r="1606" ht="33" customHeight="1"/>
    <row r="1607" ht="33" customHeight="1"/>
    <row r="1608" ht="33" customHeight="1"/>
    <row r="1609" ht="33" customHeight="1"/>
    <row r="1610" ht="33" customHeight="1"/>
    <row r="1611" ht="33" customHeight="1"/>
    <row r="1612" ht="33" customHeight="1"/>
    <row r="1613" ht="33" customHeight="1"/>
    <row r="1614" ht="33" customHeight="1"/>
    <row r="1615" ht="33" customHeight="1"/>
    <row r="1616" ht="33" customHeight="1"/>
    <row r="1617" ht="33" customHeight="1"/>
    <row r="1618" ht="33" customHeight="1"/>
    <row r="1619" ht="33" customHeight="1"/>
    <row r="1620" ht="33" customHeight="1"/>
    <row r="1621" ht="33" customHeight="1"/>
    <row r="1622" ht="33" customHeight="1"/>
    <row r="1623" ht="33" customHeight="1"/>
    <row r="1624" ht="33" customHeight="1"/>
    <row r="1625" ht="33" customHeight="1"/>
    <row r="1626" ht="33" customHeight="1"/>
    <row r="1627" ht="33" customHeight="1"/>
    <row r="1628" ht="33" customHeight="1"/>
    <row r="1629" ht="33" customHeight="1"/>
    <row r="1630" ht="33" customHeight="1"/>
    <row r="1631" ht="33" customHeight="1"/>
    <row r="1632" ht="33" customHeight="1"/>
    <row r="1633" ht="33" customHeight="1"/>
    <row r="1634" ht="33" customHeight="1"/>
    <row r="1635" ht="33" customHeight="1"/>
    <row r="1636" ht="33" customHeight="1"/>
    <row r="1637" ht="33" customHeight="1"/>
    <row r="1638" ht="33" customHeight="1"/>
    <row r="1639" ht="33" customHeight="1"/>
    <row r="1640" ht="33" customHeight="1"/>
    <row r="1641" ht="33" customHeight="1"/>
    <row r="1642" ht="33" customHeight="1"/>
    <row r="1643" ht="33" customHeight="1"/>
    <row r="1644" ht="33" customHeight="1"/>
    <row r="1645" ht="33" customHeight="1"/>
    <row r="1646" ht="33" customHeight="1"/>
    <row r="1647" ht="33" customHeight="1"/>
    <row r="1648" ht="33" customHeight="1"/>
    <row r="1649" ht="33" customHeight="1"/>
    <row r="1650" ht="33" customHeight="1"/>
    <row r="1651" ht="33" customHeight="1"/>
    <row r="1652" ht="33" customHeight="1"/>
    <row r="1653" ht="33" customHeight="1"/>
    <row r="1654" ht="33" customHeight="1"/>
    <row r="1655" ht="33" customHeight="1"/>
    <row r="1656" ht="33" customHeight="1"/>
    <row r="1657" ht="33" customHeight="1"/>
    <row r="1658" ht="33" customHeight="1"/>
    <row r="1659" ht="33" customHeight="1"/>
    <row r="1660" ht="33" customHeight="1"/>
    <row r="1661" ht="33" customHeight="1"/>
    <row r="1662" ht="33" customHeight="1"/>
    <row r="1663" ht="33" customHeight="1"/>
    <row r="1664" ht="33" customHeight="1"/>
    <row r="1665" ht="33" customHeight="1"/>
    <row r="1666" ht="33" customHeight="1"/>
    <row r="1667" ht="33" customHeight="1"/>
    <row r="1668" ht="33" customHeight="1"/>
    <row r="1669" ht="33" customHeight="1"/>
    <row r="1670" ht="33" customHeight="1"/>
    <row r="1671" ht="33" customHeight="1"/>
    <row r="1672" ht="33" customHeight="1"/>
    <row r="1673" ht="33" customHeight="1"/>
    <row r="1674" ht="33" customHeight="1"/>
    <row r="1675" ht="33" customHeight="1"/>
    <row r="1676" ht="33" customHeight="1"/>
    <row r="1677" ht="33" customHeight="1"/>
    <row r="1678" ht="33" customHeight="1"/>
    <row r="1679" ht="33" customHeight="1"/>
    <row r="1680" ht="33" customHeight="1"/>
    <row r="1681" ht="33" customHeight="1"/>
    <row r="1682" ht="33" customHeight="1"/>
    <row r="1683" ht="33" customHeight="1"/>
    <row r="1684" ht="33" customHeight="1"/>
    <row r="1685" ht="33" customHeight="1"/>
    <row r="1686" ht="33" customHeight="1"/>
    <row r="1687" ht="33" customHeight="1"/>
    <row r="1688" ht="33" customHeight="1"/>
    <row r="1689" ht="33" customHeight="1"/>
    <row r="1690" ht="33" customHeight="1"/>
    <row r="1691" ht="33" customHeight="1"/>
    <row r="1692" ht="33" customHeight="1"/>
    <row r="1693" ht="33" customHeight="1"/>
    <row r="1694" ht="33" customHeight="1"/>
    <row r="1695" ht="33" customHeight="1"/>
    <row r="1696" ht="33" customHeight="1"/>
    <row r="1697" ht="33" customHeight="1"/>
    <row r="1698" ht="33" customHeight="1"/>
    <row r="1699" ht="33" customHeight="1"/>
    <row r="1700" ht="33" customHeight="1"/>
    <row r="1701" ht="33" customHeight="1"/>
    <row r="1702" ht="33" customHeight="1"/>
    <row r="1703" ht="33" customHeight="1"/>
    <row r="1704" ht="33" customHeight="1"/>
    <row r="1705" ht="33" customHeight="1"/>
    <row r="1706" ht="33" customHeight="1"/>
    <row r="1707" ht="33" customHeight="1"/>
    <row r="1708" ht="33" customHeight="1"/>
    <row r="1709" ht="33" customHeight="1"/>
    <row r="1710" ht="33" customHeight="1"/>
    <row r="1711" ht="33" customHeight="1"/>
    <row r="1712" ht="33" customHeight="1"/>
    <row r="1713" ht="33" customHeight="1"/>
    <row r="1714" ht="33" customHeight="1"/>
    <row r="1715" ht="33" customHeight="1"/>
    <row r="1716" ht="33" customHeight="1"/>
    <row r="1717" ht="33" customHeight="1"/>
    <row r="1718" ht="33" customHeight="1"/>
    <row r="1719" ht="33" customHeight="1"/>
    <row r="1720" ht="33" customHeight="1"/>
    <row r="1721" ht="33" customHeight="1"/>
    <row r="1722" ht="33" customHeight="1"/>
    <row r="1723" ht="33" customHeight="1"/>
    <row r="1724" ht="33" customHeight="1"/>
    <row r="1725" ht="33" customHeight="1"/>
    <row r="1726" ht="33" customHeight="1"/>
    <row r="1727" ht="33" customHeight="1"/>
    <row r="1728" ht="33" customHeight="1"/>
    <row r="1729" ht="33" customHeight="1"/>
    <row r="1730" ht="33" customHeight="1"/>
    <row r="1731" ht="33" customHeight="1"/>
    <row r="1732" ht="33" customHeight="1"/>
    <row r="1733" ht="33" customHeight="1"/>
    <row r="1734" ht="33" customHeight="1"/>
    <row r="1735" ht="33" customHeight="1"/>
    <row r="1736" ht="33" customHeight="1"/>
    <row r="1737" ht="33" customHeight="1"/>
    <row r="1738" ht="33" customHeight="1"/>
    <row r="1739" ht="33" customHeight="1"/>
    <row r="1740" ht="33" customHeight="1"/>
    <row r="1741" ht="33" customHeight="1"/>
    <row r="1742" ht="33" customHeight="1"/>
    <row r="1743" ht="33" customHeight="1"/>
    <row r="1744" ht="33" customHeight="1"/>
    <row r="1745" ht="33" customHeight="1"/>
    <row r="1746" ht="33" customHeight="1"/>
    <row r="1747" ht="33" customHeight="1"/>
    <row r="1748" ht="33" customHeight="1"/>
    <row r="1749" ht="33" customHeight="1"/>
    <row r="1750" ht="33" customHeight="1"/>
    <row r="1751" ht="33" customHeight="1"/>
    <row r="1752" ht="33" customHeight="1"/>
    <row r="1753" ht="33" customHeight="1"/>
    <row r="1754" ht="33" customHeight="1"/>
    <row r="1755" ht="33" customHeight="1"/>
    <row r="1756" ht="33" customHeight="1"/>
    <row r="1757" ht="33" customHeight="1"/>
    <row r="1758" ht="33" customHeight="1"/>
    <row r="1759" ht="33" customHeight="1"/>
    <row r="1760" ht="33" customHeight="1"/>
    <row r="1761" ht="33" customHeight="1"/>
    <row r="1762" ht="33" customHeight="1"/>
    <row r="1763" ht="33" customHeight="1"/>
    <row r="1764" ht="33" customHeight="1"/>
    <row r="1765" ht="33" customHeight="1"/>
    <row r="1766" ht="33" customHeight="1"/>
    <row r="1767" ht="33" customHeight="1"/>
    <row r="1768" ht="33" customHeight="1"/>
    <row r="1769" ht="33" customHeight="1"/>
    <row r="1770" ht="33" customHeight="1"/>
    <row r="1771" ht="33" customHeight="1"/>
    <row r="1772" ht="33" customHeight="1"/>
    <row r="1773" ht="33" customHeight="1"/>
    <row r="1774" ht="33" customHeight="1"/>
    <row r="1775" ht="33" customHeight="1"/>
    <row r="1776" ht="33" customHeight="1"/>
    <row r="1777" ht="33" customHeight="1"/>
    <row r="1778" ht="33" customHeight="1"/>
    <row r="1779" ht="33" customHeight="1"/>
    <row r="1780" ht="33" customHeight="1"/>
    <row r="1781" ht="33" customHeight="1"/>
    <row r="1782" ht="33" customHeight="1"/>
    <row r="1783" ht="33" customHeight="1"/>
    <row r="1784" ht="33" customHeight="1"/>
    <row r="1785" ht="33" customHeight="1"/>
    <row r="1786" ht="33" customHeight="1"/>
    <row r="1787" ht="33" customHeight="1"/>
    <row r="1788" ht="33" customHeight="1"/>
    <row r="1789" ht="33" customHeight="1"/>
    <row r="1790" ht="33" customHeight="1"/>
    <row r="1791" ht="33" customHeight="1"/>
    <row r="1792" ht="33" customHeight="1"/>
    <row r="1793" ht="33" customHeight="1"/>
    <row r="1794" ht="33" customHeight="1"/>
    <row r="1795" ht="33" customHeight="1"/>
    <row r="1796" ht="33" customHeight="1"/>
    <row r="1797" ht="33" customHeight="1"/>
    <row r="1798" ht="33" customHeight="1"/>
    <row r="1799" ht="33" customHeight="1"/>
    <row r="1800" ht="33" customHeight="1"/>
    <row r="1801" ht="33" customHeight="1"/>
    <row r="1802" ht="33" customHeight="1"/>
    <row r="1803" ht="33" customHeight="1"/>
    <row r="1804" ht="33" customHeight="1"/>
    <row r="1805" ht="33" customHeight="1"/>
    <row r="1806" ht="33" customHeight="1"/>
    <row r="1807" ht="33" customHeight="1"/>
    <row r="1808" ht="33" customHeight="1"/>
    <row r="1809" ht="33" customHeight="1"/>
    <row r="1810" ht="33" customHeight="1"/>
    <row r="1811" ht="33" customHeight="1"/>
    <row r="1812" ht="33" customHeight="1"/>
    <row r="1813" ht="33" customHeight="1"/>
    <row r="1814" ht="33" customHeight="1"/>
    <row r="1815" ht="33" customHeight="1"/>
    <row r="1816" ht="33" customHeight="1"/>
    <row r="1817" ht="33" customHeight="1"/>
    <row r="1818" ht="33" customHeight="1"/>
    <row r="1819" ht="33" customHeight="1"/>
    <row r="1820" ht="33" customHeight="1"/>
    <row r="1821" ht="33" customHeight="1"/>
    <row r="1822" ht="33" customHeight="1"/>
    <row r="1823" ht="33" customHeight="1"/>
    <row r="1824" ht="33" customHeight="1"/>
    <row r="1825" ht="33" customHeight="1"/>
    <row r="1826" ht="33" customHeight="1"/>
    <row r="1827" ht="33" customHeight="1"/>
    <row r="1828" ht="33" customHeight="1"/>
    <row r="1829" ht="33" customHeight="1"/>
    <row r="1830" ht="33" customHeight="1"/>
    <row r="1831" ht="33" customHeight="1"/>
    <row r="1832" ht="33" customHeight="1"/>
    <row r="1833" ht="33" customHeight="1"/>
    <row r="1834" ht="33" customHeight="1"/>
    <row r="1835" ht="33" customHeight="1"/>
    <row r="1836" ht="33" customHeight="1"/>
    <row r="1837" ht="33" customHeight="1"/>
    <row r="1838" ht="33" customHeight="1"/>
    <row r="1839" ht="33" customHeight="1"/>
    <row r="1840" ht="33" customHeight="1"/>
    <row r="1841" ht="33" customHeight="1"/>
    <row r="1842" ht="33" customHeight="1"/>
    <row r="1843" ht="33" customHeight="1"/>
    <row r="1844" ht="33" customHeight="1"/>
    <row r="1845" ht="33" customHeight="1"/>
    <row r="1846" ht="33" customHeight="1"/>
    <row r="1847" ht="33" customHeight="1"/>
    <row r="1848" ht="33" customHeight="1"/>
    <row r="1849" ht="33" customHeight="1"/>
    <row r="1850" ht="33" customHeight="1"/>
    <row r="1851" ht="33" customHeight="1"/>
    <row r="1852" ht="33" customHeight="1"/>
    <row r="1853" ht="33" customHeight="1"/>
    <row r="1854" ht="33" customHeight="1"/>
    <row r="1855" ht="33" customHeight="1"/>
    <row r="1856" ht="33" customHeight="1"/>
    <row r="1857" ht="33" customHeight="1"/>
    <row r="1858" ht="33" customHeight="1"/>
    <row r="1859" ht="33" customHeight="1"/>
    <row r="1860" ht="33" customHeight="1"/>
    <row r="1861" ht="33" customHeight="1"/>
    <row r="1862" ht="33" customHeight="1"/>
    <row r="1863" ht="33" customHeight="1"/>
    <row r="1864" ht="33" customHeight="1"/>
    <row r="1865" ht="33" customHeight="1"/>
    <row r="1866" ht="33" customHeight="1"/>
    <row r="1867" ht="33" customHeight="1"/>
    <row r="1868" ht="33" customHeight="1"/>
    <row r="1869" ht="33" customHeight="1"/>
    <row r="1870" ht="33" customHeight="1"/>
    <row r="1871" ht="33" customHeight="1"/>
    <row r="1872" ht="33" customHeight="1"/>
    <row r="1873" ht="33" customHeight="1"/>
    <row r="1874" ht="33" customHeight="1"/>
    <row r="1875" ht="33" customHeight="1"/>
    <row r="1876" ht="33" customHeight="1"/>
    <row r="1877" ht="33" customHeight="1"/>
    <row r="1878" ht="33" customHeight="1"/>
    <row r="1879" ht="33" customHeight="1"/>
    <row r="1880" ht="33" customHeight="1"/>
    <row r="1881" ht="33" customHeight="1"/>
    <row r="1882" ht="33" customHeight="1"/>
    <row r="1883" ht="33" customHeight="1"/>
    <row r="1884" ht="33" customHeight="1"/>
    <row r="1885" ht="33" customHeight="1"/>
    <row r="1886" ht="33" customHeight="1"/>
    <row r="1887" ht="33" customHeight="1"/>
    <row r="1888" ht="33" customHeight="1"/>
    <row r="1889" ht="33" customHeight="1"/>
    <row r="1890" ht="33" customHeight="1"/>
    <row r="1891" ht="33" customHeight="1"/>
    <row r="1892" ht="33" customHeight="1"/>
    <row r="1893" ht="33" customHeight="1"/>
    <row r="1894" ht="33" customHeight="1"/>
    <row r="1895" ht="33" customHeight="1"/>
    <row r="1896" ht="33" customHeight="1"/>
    <row r="1897" ht="33" customHeight="1"/>
    <row r="1898" ht="33" customHeight="1"/>
    <row r="1899" ht="33" customHeight="1"/>
    <row r="1900" ht="33" customHeight="1"/>
    <row r="1901" ht="33" customHeight="1"/>
    <row r="1902" ht="33" customHeight="1"/>
    <row r="1903" ht="33" customHeight="1"/>
    <row r="1904" ht="33" customHeight="1"/>
    <row r="1905" ht="33" customHeight="1"/>
    <row r="1906" ht="33" customHeight="1"/>
    <row r="1907" ht="33" customHeight="1"/>
    <row r="1908" ht="33" customHeight="1"/>
    <row r="1909" ht="33" customHeight="1"/>
    <row r="1910" ht="33" customHeight="1"/>
    <row r="1911" ht="33" customHeight="1"/>
    <row r="1912" ht="33" customHeight="1"/>
    <row r="1913" ht="33" customHeight="1"/>
    <row r="1914" ht="33" customHeight="1"/>
    <row r="1915" ht="33" customHeight="1"/>
    <row r="1916" ht="33" customHeight="1"/>
    <row r="1917" ht="33" customHeight="1"/>
    <row r="1918" ht="33" customHeight="1"/>
    <row r="1919" ht="33" customHeight="1"/>
    <row r="1920" ht="33" customHeight="1"/>
    <row r="1921" ht="33" customHeight="1"/>
    <row r="1922" ht="33" customHeight="1"/>
    <row r="1923" ht="33" customHeight="1"/>
    <row r="1924" ht="33" customHeight="1"/>
    <row r="1925" ht="33" customHeight="1"/>
    <row r="1926" ht="33" customHeight="1"/>
    <row r="1927" ht="33" customHeight="1"/>
    <row r="1928" ht="33" customHeight="1"/>
    <row r="1929" ht="33" customHeight="1"/>
    <row r="1930" ht="33" customHeight="1"/>
    <row r="1931" ht="33" customHeight="1"/>
    <row r="1932" ht="33" customHeight="1"/>
    <row r="1933" ht="33" customHeight="1"/>
    <row r="1934" ht="33" customHeight="1"/>
    <row r="1935" ht="33" customHeight="1"/>
    <row r="1936" ht="33" customHeight="1"/>
    <row r="1937" ht="33" customHeight="1"/>
    <row r="1938" ht="33" customHeight="1"/>
    <row r="1939" ht="33" customHeight="1"/>
    <row r="1940" ht="33" customHeight="1"/>
    <row r="1941" ht="33" customHeight="1"/>
    <row r="1942" ht="33" customHeight="1"/>
    <row r="1943" ht="33" customHeight="1"/>
    <row r="1944" ht="33" customHeight="1"/>
    <row r="1945" ht="33" customHeight="1"/>
    <row r="1946" ht="33" customHeight="1"/>
    <row r="1947" ht="33" customHeight="1"/>
    <row r="1948" ht="33" customHeight="1"/>
    <row r="1949" ht="33" customHeight="1"/>
    <row r="1950" ht="33" customHeight="1"/>
    <row r="1951" ht="33" customHeight="1"/>
    <row r="1952" ht="33" customHeight="1"/>
    <row r="1953" ht="33" customHeight="1"/>
    <row r="1954" ht="33" customHeight="1"/>
    <row r="1955" ht="33" customHeight="1"/>
    <row r="1956" ht="33" customHeight="1"/>
    <row r="1957" ht="33" customHeight="1"/>
    <row r="1958" ht="33" customHeight="1"/>
    <row r="1959" ht="33" customHeight="1"/>
    <row r="1960" ht="33" customHeight="1"/>
    <row r="1961" ht="33" customHeight="1"/>
    <row r="1962" ht="33" customHeight="1"/>
    <row r="1963" ht="33" customHeight="1"/>
    <row r="1964" ht="33" customHeight="1"/>
    <row r="1965" ht="33" customHeight="1"/>
    <row r="1966" ht="33" customHeight="1"/>
    <row r="1967" ht="33" customHeight="1"/>
    <row r="1968" ht="33" customHeight="1"/>
    <row r="1969" ht="33" customHeight="1"/>
    <row r="1970" ht="33" customHeight="1"/>
    <row r="1971" ht="33" customHeight="1"/>
    <row r="1972" ht="33" customHeight="1"/>
    <row r="1973" ht="33" customHeight="1"/>
    <row r="1974" ht="33" customHeight="1"/>
    <row r="1975" ht="33" customHeight="1"/>
    <row r="1976" ht="33" customHeight="1"/>
    <row r="1977" ht="33" customHeight="1"/>
    <row r="1978" ht="33" customHeight="1"/>
    <row r="1979" ht="33" customHeight="1"/>
    <row r="1980" ht="33" customHeight="1"/>
    <row r="1981" ht="33" customHeight="1"/>
    <row r="1982" ht="33" customHeight="1"/>
    <row r="1983" ht="33" customHeight="1"/>
    <row r="1984" ht="33" customHeight="1"/>
    <row r="1985" ht="33" customHeight="1"/>
    <row r="1986" ht="33" customHeight="1"/>
    <row r="1987" ht="33" customHeight="1"/>
    <row r="1988" ht="33" customHeight="1"/>
    <row r="1989" ht="33" customHeight="1"/>
    <row r="1990" ht="33" customHeight="1"/>
    <row r="1991" ht="33" customHeight="1"/>
    <row r="1992" ht="33" customHeight="1"/>
    <row r="1993" ht="33" customHeight="1"/>
    <row r="1994" ht="33" customHeight="1"/>
    <row r="1995" ht="33" customHeight="1"/>
    <row r="1996" ht="33" customHeight="1"/>
    <row r="1997" ht="33" customHeight="1"/>
    <row r="1998" ht="33" customHeight="1"/>
    <row r="1999" ht="33" customHeight="1"/>
    <row r="2000" ht="33" customHeight="1"/>
    <row r="2001" ht="33" customHeight="1"/>
    <row r="2002" ht="33" customHeight="1"/>
    <row r="2003" ht="33" customHeight="1"/>
    <row r="2004" ht="33" customHeight="1"/>
    <row r="2005" ht="33" customHeight="1"/>
    <row r="2006" ht="33" customHeight="1"/>
    <row r="2007" ht="33" customHeight="1"/>
    <row r="2008" ht="33" customHeight="1"/>
    <row r="2009" ht="33" customHeight="1"/>
    <row r="2010" ht="33" customHeight="1"/>
    <row r="2011" ht="33" customHeight="1"/>
    <row r="2012" ht="33" customHeight="1"/>
    <row r="2013" ht="33" customHeight="1"/>
    <row r="2014" ht="33" customHeight="1"/>
    <row r="2015" ht="33" customHeight="1"/>
    <row r="2016" ht="33" customHeight="1"/>
    <row r="2017" ht="33" customHeight="1"/>
    <row r="2018" ht="33" customHeight="1"/>
    <row r="2019" ht="33" customHeight="1"/>
    <row r="2020" ht="33" customHeight="1"/>
    <row r="2021" ht="33" customHeight="1"/>
    <row r="2022" ht="33" customHeight="1"/>
    <row r="2023" ht="33" customHeight="1"/>
    <row r="2024" ht="33" customHeight="1"/>
    <row r="2025" ht="33" customHeight="1"/>
    <row r="2026" ht="33" customHeight="1"/>
    <row r="2027" ht="33" customHeight="1"/>
    <row r="2028" ht="33" customHeight="1"/>
    <row r="2029" ht="33" customHeight="1"/>
    <row r="2030" ht="33" customHeight="1"/>
    <row r="2031" ht="33" customHeight="1"/>
    <row r="2032" ht="33" customHeight="1"/>
    <row r="2033" ht="33" customHeight="1"/>
    <row r="2034" ht="33" customHeight="1"/>
    <row r="2035" ht="33" customHeight="1"/>
    <row r="2036" ht="33" customHeight="1"/>
    <row r="2037" ht="33" customHeight="1"/>
    <row r="2038" ht="33" customHeight="1"/>
    <row r="2039" ht="33" customHeight="1"/>
    <row r="2040" ht="33" customHeight="1"/>
    <row r="2041" ht="33" customHeight="1"/>
    <row r="2042" ht="33" customHeight="1"/>
    <row r="2043" ht="33" customHeight="1"/>
    <row r="2044" ht="33" customHeight="1"/>
    <row r="2045" ht="33" customHeight="1"/>
    <row r="2046" ht="33" customHeight="1"/>
    <row r="2047" ht="33" customHeight="1"/>
    <row r="2048" ht="33" customHeight="1"/>
    <row r="2049" ht="33" customHeight="1"/>
    <row r="2050" ht="33" customHeight="1"/>
    <row r="2051" ht="33" customHeight="1"/>
    <row r="2052" ht="33" customHeight="1"/>
    <row r="2053" ht="33" customHeight="1"/>
    <row r="2054" ht="33" customHeight="1"/>
    <row r="2055" ht="33" customHeight="1"/>
    <row r="2056" ht="33" customHeight="1"/>
    <row r="2057" ht="33" customHeight="1"/>
    <row r="2058" ht="33" customHeight="1"/>
    <row r="2059" ht="33" customHeight="1"/>
    <row r="2060" ht="33" customHeight="1"/>
    <row r="2061" ht="33" customHeight="1"/>
    <row r="2062" ht="33" customHeight="1"/>
    <row r="2063" ht="33" customHeight="1"/>
    <row r="2064" ht="33" customHeight="1"/>
    <row r="2065" ht="33" customHeight="1"/>
    <row r="2066" ht="33" customHeight="1"/>
    <row r="2067" ht="33" customHeight="1"/>
    <row r="2068" ht="33" customHeight="1"/>
    <row r="2069" ht="33" customHeight="1"/>
    <row r="2070" ht="33" customHeight="1"/>
    <row r="2071" ht="33" customHeight="1"/>
    <row r="2072" ht="33" customHeight="1"/>
    <row r="2073" ht="33" customHeight="1"/>
    <row r="2074" ht="33" customHeight="1"/>
    <row r="2075" ht="33" customHeight="1"/>
    <row r="2076" ht="33" customHeight="1"/>
    <row r="2077" ht="33" customHeight="1"/>
    <row r="2078" ht="33" customHeight="1"/>
    <row r="2079" ht="33" customHeight="1"/>
    <row r="2080" ht="33" customHeight="1"/>
    <row r="2081" ht="33" customHeight="1"/>
    <row r="2082" ht="33" customHeight="1"/>
    <row r="2083" ht="33" customHeight="1"/>
    <row r="2084" ht="33" customHeight="1"/>
    <row r="2085" ht="33" customHeight="1"/>
    <row r="2086" ht="33" customHeight="1"/>
    <row r="2087" ht="33" customHeight="1"/>
    <row r="2088" ht="33" customHeight="1"/>
    <row r="2089" ht="33" customHeight="1"/>
    <row r="2090" ht="33" customHeight="1"/>
    <row r="2091" ht="33" customHeight="1"/>
    <row r="2092" ht="33" customHeight="1"/>
    <row r="2093" ht="33" customHeight="1"/>
    <row r="2094" ht="33" customHeight="1"/>
    <row r="2095" ht="33" customHeight="1"/>
    <row r="2096" ht="33" customHeight="1"/>
    <row r="2097" ht="33" customHeight="1"/>
    <row r="2098" ht="33" customHeight="1"/>
    <row r="2099" ht="33" customHeight="1"/>
    <row r="2100" ht="33" customHeight="1"/>
    <row r="2101" ht="33" customHeight="1"/>
    <row r="2102" ht="33" customHeight="1"/>
    <row r="2103" ht="33" customHeight="1"/>
    <row r="2104" ht="33" customHeight="1"/>
    <row r="2105" ht="33" customHeight="1"/>
    <row r="2106" ht="33" customHeight="1"/>
    <row r="2107" ht="33" customHeight="1"/>
    <row r="2108" ht="33" customHeight="1"/>
    <row r="2109" ht="33" customHeight="1"/>
    <row r="2110" ht="33" customHeight="1"/>
    <row r="2111" ht="33" customHeight="1"/>
    <row r="2112" ht="33" customHeight="1"/>
    <row r="2113" ht="33" customHeight="1"/>
    <row r="2114" ht="33" customHeight="1"/>
    <row r="2115" ht="33" customHeight="1"/>
    <row r="2116" ht="33" customHeight="1"/>
    <row r="2117" ht="33" customHeight="1"/>
    <row r="2118" ht="33" customHeight="1"/>
    <row r="2119" ht="33" customHeight="1"/>
    <row r="2120" ht="33" customHeight="1"/>
    <row r="2121" ht="33" customHeight="1"/>
    <row r="2122" ht="33" customHeight="1"/>
    <row r="2123" ht="33" customHeight="1"/>
    <row r="2124" ht="33" customHeight="1"/>
    <row r="2125" ht="33" customHeight="1"/>
    <row r="2126" ht="33" customHeight="1"/>
    <row r="2127" ht="33" customHeight="1"/>
    <row r="2128" ht="33" customHeight="1"/>
    <row r="2129" ht="33" customHeight="1"/>
    <row r="2130" ht="33" customHeight="1"/>
    <row r="2131" ht="33" customHeight="1"/>
    <row r="2132" ht="33" customHeight="1"/>
    <row r="2133" ht="33" customHeight="1"/>
    <row r="2134" ht="33" customHeight="1"/>
    <row r="2135" ht="33" customHeight="1"/>
    <row r="2136" ht="33" customHeight="1"/>
    <row r="2137" ht="33" customHeight="1"/>
    <row r="2138" ht="33" customHeight="1"/>
    <row r="2139" ht="33" customHeight="1"/>
    <row r="2140" ht="33" customHeight="1"/>
    <row r="2141" ht="33" customHeight="1"/>
    <row r="2142" ht="33" customHeight="1"/>
    <row r="2143" ht="33" customHeight="1"/>
    <row r="2144" ht="33" customHeight="1"/>
    <row r="2145" ht="33" customHeight="1"/>
    <row r="2146" ht="33" customHeight="1"/>
    <row r="2147" ht="33" customHeight="1"/>
    <row r="2148" ht="33" customHeight="1"/>
    <row r="2149" ht="33" customHeight="1"/>
    <row r="2150" ht="33" customHeight="1"/>
    <row r="2151" ht="33" customHeight="1"/>
    <row r="2152" ht="33" customHeight="1"/>
    <row r="2153" ht="33" customHeight="1"/>
    <row r="2154" ht="33" customHeight="1"/>
    <row r="2155" ht="33" customHeight="1"/>
    <row r="2156" ht="33" customHeight="1"/>
    <row r="2157" ht="33" customHeight="1"/>
    <row r="2158" ht="33" customHeight="1"/>
    <row r="2159" ht="33" customHeight="1"/>
    <row r="2160" ht="33" customHeight="1"/>
    <row r="2161" ht="33" customHeight="1"/>
    <row r="2162" ht="33" customHeight="1"/>
    <row r="2163" ht="33" customHeight="1"/>
    <row r="2164" ht="33" customHeight="1"/>
    <row r="2165" ht="33" customHeight="1"/>
    <row r="2166" ht="33" customHeight="1"/>
    <row r="2167" ht="33" customHeight="1"/>
    <row r="2168" ht="33" customHeight="1"/>
    <row r="2169" ht="33" customHeight="1"/>
    <row r="2170" ht="33" customHeight="1"/>
    <row r="2171" ht="33" customHeight="1"/>
    <row r="2172" ht="33" customHeight="1"/>
    <row r="2173" ht="33" customHeight="1"/>
    <row r="2174" ht="33" customHeight="1"/>
    <row r="2175" ht="33" customHeight="1"/>
    <row r="2176" ht="33" customHeight="1"/>
    <row r="2177" ht="33" customHeight="1"/>
    <row r="2178" ht="33" customHeight="1"/>
    <row r="2179" ht="33" customHeight="1"/>
    <row r="2180" ht="33" customHeight="1"/>
    <row r="2181" ht="33" customHeight="1"/>
    <row r="2182" ht="33" customHeight="1"/>
    <row r="2183" ht="33" customHeight="1"/>
    <row r="2184" ht="33" customHeight="1"/>
    <row r="2185" ht="33" customHeight="1"/>
    <row r="2186" ht="33" customHeight="1"/>
    <row r="2187" ht="33" customHeight="1"/>
    <row r="2188" ht="33" customHeight="1"/>
    <row r="2189" ht="33" customHeight="1"/>
    <row r="2190" ht="33" customHeight="1"/>
    <row r="2191" ht="33" customHeight="1"/>
    <row r="2192" ht="33" customHeight="1"/>
    <row r="2193" ht="33" customHeight="1"/>
    <row r="2194" ht="33" customHeight="1"/>
    <row r="2195" ht="33" customHeight="1"/>
    <row r="2196" ht="33" customHeight="1"/>
    <row r="2197" ht="33" customHeight="1"/>
    <row r="2198" ht="33" customHeight="1"/>
    <row r="2199" ht="33" customHeight="1"/>
    <row r="2200" ht="33" customHeight="1"/>
    <row r="2201" ht="33" customHeight="1"/>
    <row r="2202" ht="33" customHeight="1"/>
    <row r="2203" ht="33" customHeight="1"/>
    <row r="2204" ht="33" customHeight="1"/>
    <row r="2205" ht="33" customHeight="1"/>
    <row r="2206" ht="33" customHeight="1"/>
    <row r="2207" ht="33" customHeight="1"/>
    <row r="2208" ht="33" customHeight="1"/>
    <row r="2209" ht="33" customHeight="1"/>
    <row r="2210" ht="33" customHeight="1"/>
    <row r="2211" ht="33" customHeight="1"/>
    <row r="2212" ht="33" customHeight="1"/>
    <row r="2213" ht="33" customHeight="1"/>
    <row r="2214" ht="33" customHeight="1"/>
    <row r="2215" ht="33" customHeight="1"/>
    <row r="2216" ht="33" customHeight="1"/>
    <row r="2217" ht="33" customHeight="1"/>
    <row r="2218" ht="33" customHeight="1"/>
    <row r="2219" ht="33" customHeight="1"/>
    <row r="2220" ht="33" customHeight="1"/>
    <row r="2221" ht="33" customHeight="1"/>
    <row r="2222" ht="33" customHeight="1"/>
    <row r="2223" ht="33" customHeight="1"/>
    <row r="2224" ht="33" customHeight="1"/>
    <row r="2225" ht="33" customHeight="1"/>
    <row r="2226" ht="33" customHeight="1"/>
    <row r="2227" ht="33" customHeight="1"/>
    <row r="2228" ht="33" customHeight="1"/>
    <row r="2229" ht="33" customHeight="1"/>
    <row r="2230" ht="33" customHeight="1"/>
    <row r="2231" ht="33" customHeight="1"/>
    <row r="2232" ht="33" customHeight="1"/>
    <row r="2233" ht="33" customHeight="1"/>
    <row r="2234" ht="33" customHeight="1"/>
    <row r="2235" ht="33" customHeight="1"/>
    <row r="2236" ht="33" customHeight="1"/>
    <row r="2237" ht="33" customHeight="1"/>
    <row r="2238" ht="33" customHeight="1"/>
    <row r="2239" ht="33" customHeight="1"/>
    <row r="2240" ht="33" customHeight="1"/>
    <row r="2241" ht="33" customHeight="1"/>
    <row r="2242" ht="33" customHeight="1"/>
    <row r="2243" ht="33" customHeight="1"/>
    <row r="2244" ht="33" customHeight="1"/>
    <row r="2245" ht="33" customHeight="1"/>
    <row r="2246" ht="33" customHeight="1"/>
    <row r="2247" ht="33" customHeight="1"/>
    <row r="2248" ht="33" customHeight="1"/>
    <row r="2249" ht="33" customHeight="1"/>
    <row r="2250" ht="33" customHeight="1"/>
    <row r="2251" ht="33" customHeight="1"/>
    <row r="2252" ht="33" customHeight="1"/>
    <row r="2253" ht="33" customHeight="1"/>
    <row r="2254" ht="33" customHeight="1"/>
    <row r="2255" ht="33" customHeight="1"/>
    <row r="2256" ht="33" customHeight="1"/>
    <row r="2257" ht="33" customHeight="1"/>
    <row r="2258" ht="33" customHeight="1"/>
    <row r="2259" ht="33" customHeight="1"/>
    <row r="2260" ht="33" customHeight="1"/>
    <row r="2261" ht="33" customHeight="1"/>
    <row r="2262" ht="33" customHeight="1"/>
    <row r="2263" ht="33" customHeight="1"/>
    <row r="2264" ht="33" customHeight="1"/>
    <row r="2265" ht="33" customHeight="1"/>
    <row r="2266" ht="33" customHeight="1"/>
    <row r="2267" ht="33" customHeight="1"/>
    <row r="2268" ht="33" customHeight="1"/>
    <row r="2269" ht="33" customHeight="1"/>
    <row r="2270" ht="33" customHeight="1"/>
    <row r="2271" ht="33" customHeight="1"/>
    <row r="2272" ht="33" customHeight="1"/>
    <row r="2273" ht="33" customHeight="1"/>
    <row r="2274" ht="33" customHeight="1"/>
    <row r="2275" ht="33" customHeight="1"/>
    <row r="2276" ht="33" customHeight="1"/>
    <row r="2277" ht="33" customHeight="1"/>
    <row r="2278" ht="33" customHeight="1"/>
    <row r="2279" ht="33" customHeight="1"/>
    <row r="2280" ht="33" customHeight="1"/>
    <row r="2281" ht="33" customHeight="1"/>
    <row r="2282" ht="33" customHeight="1"/>
    <row r="2283" ht="33" customHeight="1"/>
    <row r="2284" ht="33" customHeight="1"/>
    <row r="2285" ht="33" customHeight="1"/>
    <row r="2286" ht="33" customHeight="1"/>
    <row r="2287" ht="33" customHeight="1"/>
    <row r="2288" ht="33" customHeight="1"/>
    <row r="2289" ht="33" customHeight="1"/>
    <row r="2290" ht="33" customHeight="1"/>
    <row r="2291" ht="33" customHeight="1"/>
    <row r="2292" ht="33" customHeight="1"/>
    <row r="2293" ht="33" customHeight="1"/>
    <row r="2294" ht="33" customHeight="1"/>
    <row r="2295" ht="33" customHeight="1"/>
    <row r="2296" ht="33" customHeight="1"/>
    <row r="2297" ht="33" customHeight="1"/>
    <row r="2298" ht="33" customHeight="1"/>
    <row r="2299" ht="33" customHeight="1"/>
    <row r="2300" ht="33" customHeight="1"/>
    <row r="2301" ht="33" customHeight="1"/>
    <row r="2302" ht="33" customHeight="1"/>
    <row r="2303" ht="33" customHeight="1"/>
    <row r="2304" ht="33" customHeight="1"/>
    <row r="2305" ht="33" customHeight="1"/>
    <row r="2306" ht="33" customHeight="1"/>
    <row r="2307" ht="33" customHeight="1"/>
    <row r="2308" ht="33" customHeight="1"/>
    <row r="2309" ht="33" customHeight="1"/>
    <row r="2310" ht="33" customHeight="1"/>
    <row r="2311" ht="33" customHeight="1"/>
    <row r="2312" ht="33" customHeight="1"/>
    <row r="2313" ht="33" customHeight="1"/>
    <row r="2314" ht="33" customHeight="1"/>
    <row r="2315" ht="33" customHeight="1"/>
    <row r="2316" ht="33" customHeight="1"/>
    <row r="2317" ht="33" customHeight="1"/>
    <row r="2318" ht="33" customHeight="1"/>
    <row r="2319" ht="33" customHeight="1"/>
    <row r="2320" ht="33" customHeight="1"/>
    <row r="2321" ht="33" customHeight="1"/>
    <row r="2322" ht="33" customHeight="1"/>
    <row r="2323" ht="33" customHeight="1"/>
    <row r="2324" ht="33" customHeight="1"/>
    <row r="2325" ht="33" customHeight="1"/>
    <row r="2326" ht="33" customHeight="1"/>
    <row r="2327" ht="33" customHeight="1"/>
    <row r="2328" ht="33" customHeight="1"/>
    <row r="2329" ht="33" customHeight="1"/>
    <row r="2330" ht="33" customHeight="1"/>
    <row r="2331" ht="33" customHeight="1"/>
    <row r="2332" ht="33" customHeight="1"/>
    <row r="2333" ht="33" customHeight="1"/>
    <row r="2334" ht="33" customHeight="1"/>
    <row r="2335" ht="33" customHeight="1"/>
    <row r="2336" ht="33" customHeight="1"/>
    <row r="2337" ht="33" customHeight="1"/>
    <row r="2338" ht="33" customHeight="1"/>
    <row r="2339" ht="33" customHeight="1"/>
    <row r="2340" ht="33" customHeight="1"/>
    <row r="2341" ht="33" customHeight="1"/>
    <row r="2342" ht="33" customHeight="1"/>
    <row r="2343" ht="33" customHeight="1"/>
    <row r="2344" ht="33" customHeight="1"/>
    <row r="2345" ht="33" customHeight="1"/>
    <row r="2346" ht="33" customHeight="1"/>
    <row r="2347" ht="33" customHeight="1"/>
    <row r="2348" ht="33" customHeight="1"/>
    <row r="2349" ht="33" customHeight="1"/>
    <row r="2350" ht="33" customHeight="1"/>
    <row r="2351" ht="33" customHeight="1"/>
    <row r="2352" ht="33" customHeight="1"/>
    <row r="2353" ht="33" customHeight="1"/>
    <row r="2354" ht="33" customHeight="1"/>
    <row r="2355" ht="33" customHeight="1"/>
    <row r="2356" ht="33" customHeight="1"/>
    <row r="2357" ht="33" customHeight="1"/>
    <row r="2358" ht="33" customHeight="1"/>
    <row r="2359" ht="33" customHeight="1"/>
    <row r="2360" ht="33" customHeight="1"/>
    <row r="2361" ht="33" customHeight="1"/>
    <row r="2362" ht="33" customHeight="1"/>
    <row r="2363" ht="33" customHeight="1"/>
    <row r="2364" ht="33" customHeight="1"/>
    <row r="2365" ht="33" customHeight="1"/>
    <row r="2366" ht="33" customHeight="1"/>
    <row r="2367" ht="33" customHeight="1"/>
    <row r="2368" ht="33" customHeight="1"/>
    <row r="2369" ht="33" customHeight="1"/>
    <row r="2370" ht="33" customHeight="1"/>
    <row r="2371" ht="33" customHeight="1"/>
    <row r="2372" ht="33" customHeight="1"/>
    <row r="2373" ht="33" customHeight="1"/>
    <row r="2374" ht="33" customHeight="1"/>
    <row r="2375" ht="33" customHeight="1"/>
    <row r="2376" ht="33" customHeight="1"/>
    <row r="2377" ht="33" customHeight="1"/>
    <row r="2378" ht="33" customHeight="1"/>
    <row r="2379" ht="33" customHeight="1"/>
    <row r="2380" ht="33" customHeight="1"/>
    <row r="2381" ht="33" customHeight="1"/>
    <row r="2382" ht="33" customHeight="1"/>
    <row r="2383" ht="33" customHeight="1"/>
    <row r="2384" ht="33" customHeight="1"/>
    <row r="2385" ht="33" customHeight="1"/>
    <row r="2386" ht="33" customHeight="1"/>
    <row r="2387" ht="33" customHeight="1"/>
    <row r="2388" ht="33" customHeight="1"/>
    <row r="2389" ht="33" customHeight="1"/>
    <row r="2390" ht="33" customHeight="1"/>
    <row r="2391" ht="33" customHeight="1"/>
    <row r="2392" ht="33" customHeight="1"/>
    <row r="2393" ht="33" customHeight="1"/>
    <row r="2394" ht="33" customHeight="1"/>
    <row r="2395" ht="33" customHeight="1"/>
    <row r="2396" ht="33" customHeight="1"/>
    <row r="2397" ht="33" customHeight="1"/>
    <row r="2398" ht="33" customHeight="1"/>
    <row r="2399" ht="33" customHeight="1"/>
    <row r="2400" ht="33" customHeight="1"/>
    <row r="2401" ht="33" customHeight="1"/>
    <row r="2402" ht="33" customHeight="1"/>
    <row r="2403" ht="33" customHeight="1"/>
    <row r="2404" ht="33" customHeight="1"/>
    <row r="2405" ht="33" customHeight="1"/>
    <row r="2406" ht="33" customHeight="1"/>
    <row r="2407" ht="33" customHeight="1"/>
    <row r="2408" ht="33" customHeight="1"/>
    <row r="2409" ht="33" customHeight="1"/>
    <row r="2410" ht="33" customHeight="1"/>
    <row r="2411" ht="33" customHeight="1"/>
    <row r="2412" ht="33" customHeight="1"/>
    <row r="2413" ht="33" customHeight="1"/>
    <row r="2414" ht="33" customHeight="1"/>
    <row r="2415" ht="33" customHeight="1"/>
    <row r="2416" ht="33" customHeight="1"/>
    <row r="2417" ht="33" customHeight="1"/>
    <row r="2418" ht="33" customHeight="1"/>
    <row r="2419" ht="33" customHeight="1"/>
    <row r="2420" ht="33" customHeight="1"/>
    <row r="2421" ht="33" customHeight="1"/>
    <row r="2422" ht="33" customHeight="1"/>
    <row r="2423" ht="33" customHeight="1"/>
    <row r="2424" ht="33" customHeight="1"/>
    <row r="2425" ht="33" customHeight="1"/>
    <row r="2426" ht="33" customHeight="1"/>
    <row r="2427" ht="33" customHeight="1"/>
    <row r="2428" ht="33" customHeight="1"/>
    <row r="2429" ht="33" customHeight="1"/>
    <row r="2430" ht="33" customHeight="1"/>
    <row r="2431" ht="33" customHeight="1"/>
    <row r="2432" ht="33" customHeight="1"/>
    <row r="2433" ht="33" customHeight="1"/>
    <row r="2434" ht="33" customHeight="1"/>
    <row r="2435" ht="33" customHeight="1"/>
    <row r="2436" ht="33" customHeight="1"/>
    <row r="2437" ht="33" customHeight="1"/>
    <row r="2438" ht="33" customHeight="1"/>
    <row r="2439" ht="33" customHeight="1"/>
    <row r="2440" ht="33" customHeight="1"/>
    <row r="2441" ht="33" customHeight="1"/>
    <row r="2442" ht="33" customHeight="1"/>
    <row r="2443" ht="33" customHeight="1"/>
    <row r="2444" ht="33" customHeight="1"/>
    <row r="2445" ht="33" customHeight="1"/>
    <row r="2446" ht="33" customHeight="1"/>
    <row r="2447" ht="33" customHeight="1"/>
    <row r="2448" ht="33" customHeight="1"/>
    <row r="2449" ht="33" customHeight="1"/>
    <row r="2450" ht="33" customHeight="1"/>
    <row r="2451" ht="33" customHeight="1"/>
    <row r="2452" ht="33" customHeight="1"/>
    <row r="2453" ht="33" customHeight="1"/>
    <row r="2454" ht="33" customHeight="1"/>
    <row r="2455" ht="33" customHeight="1"/>
    <row r="2456" ht="33" customHeight="1"/>
    <row r="2457" ht="33" customHeight="1"/>
    <row r="2458" ht="33" customHeight="1"/>
    <row r="2459" ht="33" customHeight="1"/>
    <row r="2460" ht="33" customHeight="1"/>
    <row r="2461" ht="33" customHeight="1"/>
    <row r="2462" ht="33" customHeight="1"/>
    <row r="2463" ht="33" customHeight="1"/>
    <row r="2464" ht="33" customHeight="1"/>
    <row r="2465" ht="33" customHeight="1"/>
    <row r="2466" ht="33" customHeight="1"/>
    <row r="2467" ht="33" customHeight="1"/>
    <row r="2468" ht="33" customHeight="1"/>
    <row r="2469" ht="33" customHeight="1"/>
    <row r="2470" ht="33" customHeight="1"/>
    <row r="2471" ht="33" customHeight="1"/>
    <row r="2472" ht="33" customHeight="1"/>
    <row r="2473" ht="33" customHeight="1"/>
    <row r="2474" ht="33" customHeight="1"/>
    <row r="2475" ht="33" customHeight="1"/>
    <row r="2476" ht="33" customHeight="1"/>
    <row r="2477" ht="33" customHeight="1"/>
    <row r="2478" ht="33" customHeight="1"/>
    <row r="2479" ht="33" customHeight="1"/>
    <row r="2480" ht="33" customHeight="1"/>
    <row r="2481" ht="33" customHeight="1"/>
    <row r="2482" ht="33" customHeight="1"/>
    <row r="2483" ht="33" customHeight="1"/>
    <row r="2484" ht="33" customHeight="1"/>
    <row r="2485" ht="33" customHeight="1"/>
    <row r="2486" ht="33" customHeight="1"/>
    <row r="2487" ht="33" customHeight="1"/>
    <row r="2488" ht="33" customHeight="1"/>
    <row r="2489" ht="33" customHeight="1"/>
    <row r="2490" ht="33" customHeight="1"/>
    <row r="2491" ht="33" customHeight="1"/>
    <row r="2492" ht="33" customHeight="1"/>
    <row r="2493" ht="33" customHeight="1"/>
    <row r="2494" ht="33" customHeight="1"/>
    <row r="2495" ht="33" customHeight="1"/>
    <row r="2496" ht="33" customHeight="1"/>
    <row r="2497" ht="33" customHeight="1"/>
    <row r="2498" ht="33" customHeight="1"/>
    <row r="2499" ht="33" customHeight="1"/>
    <row r="2500" ht="33" customHeight="1"/>
    <row r="2501" ht="33" customHeight="1"/>
    <row r="2502" ht="33" customHeight="1"/>
    <row r="2503" ht="33" customHeight="1"/>
    <row r="2504" ht="33" customHeight="1"/>
    <row r="2505" ht="33" customHeight="1"/>
    <row r="2506" ht="33" customHeight="1"/>
    <row r="2507" ht="33" customHeight="1"/>
    <row r="2508" ht="33" customHeight="1"/>
    <row r="2509" ht="33" customHeight="1"/>
    <row r="2510" ht="33" customHeight="1"/>
    <row r="2511" ht="33" customHeight="1"/>
    <row r="2512" ht="33" customHeight="1"/>
    <row r="2513" ht="33" customHeight="1"/>
    <row r="2514" ht="33" customHeight="1"/>
    <row r="2515" ht="33" customHeight="1"/>
    <row r="2516" ht="33" customHeight="1"/>
    <row r="2517" ht="33" customHeight="1"/>
    <row r="2518" ht="33" customHeight="1"/>
    <row r="2519" ht="33" customHeight="1"/>
    <row r="2520" ht="33" customHeight="1"/>
    <row r="2521" ht="33" customHeight="1"/>
    <row r="2522" ht="33" customHeight="1"/>
    <row r="2523" ht="33" customHeight="1"/>
    <row r="2524" ht="33" customHeight="1"/>
    <row r="2525" ht="33" customHeight="1"/>
    <row r="2526" ht="33" customHeight="1"/>
    <row r="2527" ht="33" customHeight="1"/>
    <row r="2528" ht="33" customHeight="1"/>
    <row r="2529" ht="33" customHeight="1"/>
    <row r="2530" ht="33" customHeight="1"/>
    <row r="2531" ht="33" customHeight="1"/>
    <row r="2532" ht="33" customHeight="1"/>
    <row r="2533" ht="33" customHeight="1"/>
    <row r="2534" ht="33" customHeight="1"/>
    <row r="2535" ht="33" customHeight="1"/>
    <row r="2536" ht="33" customHeight="1"/>
    <row r="2537" ht="33" customHeight="1"/>
    <row r="2538" ht="33" customHeight="1"/>
    <row r="2539" ht="33" customHeight="1"/>
    <row r="2540" ht="33" customHeight="1"/>
    <row r="2541" ht="33" customHeight="1"/>
    <row r="2542" ht="33" customHeight="1"/>
    <row r="2543" ht="33" customHeight="1"/>
    <row r="2544" ht="33" customHeight="1"/>
    <row r="2545" ht="33" customHeight="1"/>
    <row r="2546" ht="33" customHeight="1"/>
    <row r="2547" ht="33" customHeight="1"/>
    <row r="2548" ht="33" customHeight="1"/>
    <row r="2549" ht="33" customHeight="1"/>
    <row r="2550" ht="33" customHeight="1"/>
    <row r="2551" ht="33" customHeight="1"/>
    <row r="2552" ht="33" customHeight="1"/>
    <row r="2553" ht="33" customHeight="1"/>
    <row r="2554" ht="33" customHeight="1"/>
    <row r="2555" ht="33" customHeight="1"/>
    <row r="2556" ht="33" customHeight="1"/>
    <row r="2557" ht="33" customHeight="1"/>
    <row r="2558" ht="33" customHeight="1"/>
    <row r="2559" ht="33" customHeight="1"/>
    <row r="2560" ht="33" customHeight="1"/>
    <row r="2561" ht="33" customHeight="1"/>
    <row r="2562" ht="33" customHeight="1"/>
    <row r="2563" ht="33" customHeight="1"/>
    <row r="2564" ht="33" customHeight="1"/>
    <row r="2565" ht="33" customHeight="1"/>
    <row r="2566" ht="33" customHeight="1"/>
    <row r="2567" ht="33" customHeight="1"/>
    <row r="2568" ht="33" customHeight="1"/>
    <row r="2569" ht="33" customHeight="1"/>
    <row r="2570" ht="33" customHeight="1"/>
    <row r="2571" ht="33" customHeight="1"/>
    <row r="2572" ht="33" customHeight="1"/>
    <row r="2573" ht="33" customHeight="1"/>
    <row r="2574" ht="33" customHeight="1"/>
    <row r="2575" ht="33" customHeight="1"/>
    <row r="2576" ht="33" customHeight="1"/>
    <row r="2577" ht="33" customHeight="1"/>
    <row r="2578" ht="33" customHeight="1"/>
    <row r="2579" ht="33" customHeight="1"/>
    <row r="2580" ht="33" customHeight="1"/>
    <row r="2581" ht="33" customHeight="1"/>
    <row r="2582" ht="33" customHeight="1"/>
    <row r="2583" ht="33" customHeight="1"/>
    <row r="2584" ht="33" customHeight="1"/>
    <row r="2585" ht="33" customHeight="1"/>
    <row r="2586" ht="33" customHeight="1"/>
    <row r="2587" ht="33" customHeight="1"/>
    <row r="2588" ht="33" customHeight="1"/>
    <row r="2589" ht="33" customHeight="1"/>
    <row r="2590" ht="33" customHeight="1"/>
    <row r="2591" ht="33" customHeight="1"/>
    <row r="2592" ht="33" customHeight="1"/>
    <row r="2593" ht="33" customHeight="1"/>
    <row r="2594" ht="33" customHeight="1"/>
    <row r="2595" ht="33" customHeight="1"/>
    <row r="2596" ht="33" customHeight="1"/>
    <row r="2597" ht="33" customHeight="1"/>
    <row r="2598" ht="33" customHeight="1"/>
    <row r="2599" ht="33" customHeight="1"/>
    <row r="2600" ht="33" customHeight="1"/>
    <row r="2601" ht="33" customHeight="1"/>
    <row r="2602" ht="33" customHeight="1"/>
    <row r="2603" ht="33" customHeight="1"/>
    <row r="2604" ht="33" customHeight="1"/>
    <row r="2605" ht="33" customHeight="1"/>
    <row r="2606" ht="33" customHeight="1"/>
    <row r="2607" ht="33" customHeight="1"/>
    <row r="2608" ht="33" customHeight="1"/>
    <row r="2609" ht="33" customHeight="1"/>
    <row r="2610" ht="33" customHeight="1"/>
    <row r="2611" ht="33" customHeight="1"/>
    <row r="2612" ht="33" customHeight="1"/>
    <row r="2613" ht="33" customHeight="1"/>
    <row r="2614" ht="33" customHeight="1"/>
    <row r="2615" ht="33" customHeight="1"/>
    <row r="2616" ht="33" customHeight="1"/>
    <row r="2617" ht="33" customHeight="1"/>
    <row r="2618" ht="33" customHeight="1"/>
    <row r="2619" ht="33" customHeight="1"/>
    <row r="2620" ht="33" customHeight="1"/>
    <row r="2621" ht="33" customHeight="1"/>
    <row r="2622" ht="33" customHeight="1"/>
    <row r="2623" ht="33" customHeight="1"/>
    <row r="2624" ht="33" customHeight="1"/>
    <row r="2625" ht="33" customHeight="1"/>
    <row r="2626" ht="33" customHeight="1"/>
    <row r="2627" ht="33" customHeight="1"/>
    <row r="2628" ht="33" customHeight="1"/>
    <row r="2629" ht="33" customHeight="1"/>
    <row r="2630" ht="33" customHeight="1"/>
    <row r="2631" ht="33" customHeight="1"/>
    <row r="2632" ht="33" customHeight="1"/>
    <row r="2633" ht="33" customHeight="1"/>
    <row r="2634" ht="33" customHeight="1"/>
    <row r="2635" ht="33" customHeight="1"/>
    <row r="2636" ht="33" customHeight="1"/>
    <row r="2637" ht="33" customHeight="1"/>
    <row r="2638" ht="33" customHeight="1"/>
    <row r="2639" ht="33" customHeight="1"/>
    <row r="2640" ht="33" customHeight="1"/>
    <row r="2641" ht="33" customHeight="1"/>
    <row r="2642" ht="33" customHeight="1"/>
    <row r="2643" ht="33" customHeight="1"/>
    <row r="2644" ht="33" customHeight="1"/>
    <row r="2645" ht="33" customHeight="1"/>
    <row r="2646" ht="33" customHeight="1"/>
    <row r="2647" ht="33" customHeight="1"/>
    <row r="2648" ht="33" customHeight="1"/>
    <row r="2649" ht="33" customHeight="1"/>
    <row r="2650" ht="33" customHeight="1"/>
    <row r="2651" ht="33" customHeight="1"/>
    <row r="2652" ht="33" customHeight="1"/>
    <row r="2653" ht="33" customHeight="1"/>
    <row r="2654" ht="33" customHeight="1"/>
    <row r="2655" ht="33" customHeight="1"/>
    <row r="2656" ht="33" customHeight="1"/>
    <row r="2657" ht="33" customHeight="1"/>
    <row r="2658" ht="33" customHeight="1"/>
    <row r="2659" ht="33" customHeight="1"/>
    <row r="2660" ht="33" customHeight="1"/>
    <row r="2661" ht="33" customHeight="1"/>
    <row r="2662" ht="33" customHeight="1"/>
    <row r="2663" ht="33" customHeight="1"/>
    <row r="2664" ht="33" customHeight="1"/>
    <row r="2665" ht="33" customHeight="1"/>
    <row r="2666" ht="33" customHeight="1"/>
    <row r="2667" ht="33" customHeight="1"/>
    <row r="2668" ht="33" customHeight="1"/>
    <row r="2669" ht="33" customHeight="1"/>
    <row r="2670" ht="33" customHeight="1"/>
    <row r="2671" ht="33" customHeight="1"/>
    <row r="2672" ht="33" customHeight="1"/>
    <row r="2673" ht="33" customHeight="1"/>
    <row r="2674" ht="33" customHeight="1"/>
    <row r="2675" ht="33" customHeight="1"/>
    <row r="2676" ht="33" customHeight="1"/>
    <row r="2677" ht="33" customHeight="1"/>
    <row r="2678" ht="33" customHeight="1"/>
    <row r="2679" ht="33" customHeight="1"/>
    <row r="2680" ht="33" customHeight="1"/>
    <row r="2681" ht="33" customHeight="1"/>
    <row r="2682" ht="33" customHeight="1"/>
    <row r="2683" ht="33" customHeight="1"/>
    <row r="2684" ht="33" customHeight="1"/>
    <row r="2685" ht="33" customHeight="1"/>
    <row r="2686" ht="33" customHeight="1"/>
    <row r="2687" ht="33" customHeight="1"/>
    <row r="2688" ht="33" customHeight="1"/>
    <row r="2689" ht="33" customHeight="1"/>
    <row r="2690" ht="33" customHeight="1"/>
    <row r="2691" ht="33" customHeight="1"/>
    <row r="2692" ht="33" customHeight="1"/>
    <row r="2693" ht="33" customHeight="1"/>
    <row r="2694" ht="33" customHeight="1"/>
    <row r="2695" ht="33" customHeight="1"/>
    <row r="2696" ht="33" customHeight="1"/>
    <row r="2697" ht="33" customHeight="1"/>
    <row r="2698" ht="33" customHeight="1"/>
    <row r="2699" ht="33" customHeight="1"/>
    <row r="2700" ht="33" customHeight="1"/>
    <row r="2701" ht="33" customHeight="1"/>
    <row r="2702" ht="33" customHeight="1"/>
    <row r="2703" ht="33" customHeight="1"/>
    <row r="2704" ht="33" customHeight="1"/>
    <row r="2705" ht="33" customHeight="1"/>
    <row r="2706" ht="33" customHeight="1"/>
    <row r="2707" ht="33" customHeight="1"/>
    <row r="2708" ht="33" customHeight="1"/>
    <row r="2709" ht="33" customHeight="1"/>
    <row r="2710" ht="33" customHeight="1"/>
    <row r="2711" ht="33" customHeight="1"/>
    <row r="2712" ht="33" customHeight="1"/>
    <row r="2713" ht="33" customHeight="1"/>
    <row r="2714" ht="33" customHeight="1"/>
    <row r="2715" ht="33" customHeight="1"/>
    <row r="2716" ht="33" customHeight="1"/>
    <row r="2717" ht="33" customHeight="1"/>
    <row r="2718" ht="33" customHeight="1"/>
    <row r="2719" ht="33" customHeight="1"/>
    <row r="2720" ht="33" customHeight="1"/>
    <row r="2721" ht="33" customHeight="1"/>
    <row r="2722" ht="33" customHeight="1"/>
    <row r="2723" ht="33" customHeight="1"/>
    <row r="2724" ht="33" customHeight="1"/>
    <row r="2725" ht="33" customHeight="1"/>
    <row r="2726" ht="33" customHeight="1"/>
    <row r="2727" ht="33" customHeight="1"/>
    <row r="2728" ht="33" customHeight="1"/>
    <row r="2729" ht="33" customHeight="1"/>
    <row r="2730" ht="33" customHeight="1"/>
    <row r="2731" ht="33" customHeight="1"/>
    <row r="2732" ht="33" customHeight="1"/>
    <row r="2733" ht="33" customHeight="1"/>
    <row r="2734" ht="33" customHeight="1"/>
    <row r="2735" ht="33" customHeight="1"/>
    <row r="2736" ht="33" customHeight="1"/>
    <row r="2737" ht="33" customHeight="1"/>
    <row r="2738" ht="33" customHeight="1"/>
    <row r="2739" ht="33" customHeight="1"/>
    <row r="2740" ht="33" customHeight="1"/>
    <row r="2741" ht="33" customHeight="1"/>
    <row r="2742" ht="33" customHeight="1"/>
    <row r="2743" ht="33" customHeight="1"/>
    <row r="2744" ht="33" customHeight="1"/>
    <row r="2745" ht="33" customHeight="1"/>
    <row r="2746" ht="33" customHeight="1"/>
    <row r="2747" ht="33" customHeight="1"/>
    <row r="2748" ht="33" customHeight="1"/>
    <row r="2749" ht="33" customHeight="1"/>
    <row r="2750" ht="33" customHeight="1"/>
    <row r="2751" ht="33" customHeight="1"/>
    <row r="2752" ht="33" customHeight="1"/>
    <row r="2753" ht="33" customHeight="1"/>
    <row r="2754" ht="33" customHeight="1"/>
    <row r="2755" ht="33" customHeight="1"/>
    <row r="2756" ht="33" customHeight="1"/>
    <row r="2757" ht="33" customHeight="1"/>
    <row r="2758" ht="33" customHeight="1"/>
    <row r="2759" ht="33" customHeight="1"/>
    <row r="2760" ht="33" customHeight="1"/>
    <row r="2761" ht="33" customHeight="1"/>
    <row r="2762" ht="33" customHeight="1"/>
    <row r="2763" ht="33" customHeight="1"/>
    <row r="2764" ht="33" customHeight="1"/>
    <row r="2765" ht="33" customHeight="1"/>
    <row r="2766" ht="33" customHeight="1"/>
    <row r="2767" ht="33" customHeight="1"/>
    <row r="2768" ht="33" customHeight="1"/>
    <row r="2769" ht="33" customHeight="1"/>
    <row r="2770" ht="33" customHeight="1"/>
    <row r="2771" ht="33" customHeight="1"/>
    <row r="2772" ht="33" customHeight="1"/>
    <row r="2773" ht="33" customHeight="1"/>
    <row r="2774" ht="33" customHeight="1"/>
    <row r="2775" ht="33" customHeight="1"/>
    <row r="2776" ht="33" customHeight="1"/>
    <row r="2777" ht="33" customHeight="1"/>
    <row r="2778" ht="33" customHeight="1"/>
    <row r="2779" ht="33" customHeight="1"/>
    <row r="2780" ht="33" customHeight="1"/>
    <row r="2781" ht="33" customHeight="1"/>
    <row r="2782" ht="33" customHeight="1"/>
    <row r="2783" ht="33" customHeight="1"/>
    <row r="2784" ht="33" customHeight="1"/>
    <row r="2785" ht="33" customHeight="1"/>
    <row r="2786" ht="33" customHeight="1"/>
    <row r="2787" ht="33" customHeight="1"/>
    <row r="2788" ht="33" customHeight="1"/>
    <row r="2789" ht="33" customHeight="1"/>
    <row r="2790" ht="33" customHeight="1"/>
    <row r="2791" ht="33" customHeight="1"/>
    <row r="2792" ht="33" customHeight="1"/>
    <row r="2793" ht="33" customHeight="1"/>
    <row r="2794" ht="33" customHeight="1"/>
    <row r="2795" ht="33" customHeight="1"/>
    <row r="2796" ht="33" customHeight="1"/>
    <row r="2797" ht="33" customHeight="1"/>
    <row r="2798" ht="33" customHeight="1"/>
    <row r="2799" ht="33" customHeight="1"/>
    <row r="2800" ht="33" customHeight="1"/>
    <row r="2801" ht="33" customHeight="1"/>
    <row r="2802" ht="33" customHeight="1"/>
    <row r="2803" ht="33" customHeight="1"/>
    <row r="2804" ht="33" customHeight="1"/>
    <row r="2805" ht="33" customHeight="1"/>
    <row r="2806" ht="33" customHeight="1"/>
    <row r="2807" ht="33" customHeight="1"/>
    <row r="2808" ht="33" customHeight="1"/>
    <row r="2809" ht="33" customHeight="1"/>
    <row r="2810" ht="33" customHeight="1"/>
    <row r="2811" ht="33" customHeight="1"/>
    <row r="2812" ht="33" customHeight="1"/>
    <row r="2813" ht="33" customHeight="1"/>
    <row r="2814" ht="33" customHeight="1"/>
    <row r="2815" ht="33" customHeight="1"/>
    <row r="2816" ht="33" customHeight="1"/>
    <row r="2817" ht="33" customHeight="1"/>
    <row r="2818" ht="33" customHeight="1"/>
    <row r="2819" ht="33" customHeight="1"/>
    <row r="2820" ht="33" customHeight="1"/>
    <row r="2821" ht="33" customHeight="1"/>
    <row r="2822" ht="33" customHeight="1"/>
    <row r="2823" ht="33" customHeight="1"/>
    <row r="2824" ht="33" customHeight="1"/>
    <row r="2825" ht="33" customHeight="1"/>
    <row r="2826" ht="33" customHeight="1"/>
    <row r="2827" ht="33" customHeight="1"/>
    <row r="2828" ht="33" customHeight="1"/>
    <row r="2829" ht="33" customHeight="1"/>
    <row r="2830" ht="33" customHeight="1"/>
    <row r="2831" ht="33" customHeight="1"/>
    <row r="2832" ht="33" customHeight="1"/>
    <row r="2833" ht="33" customHeight="1"/>
    <row r="2834" ht="33" customHeight="1"/>
    <row r="2835" ht="33" customHeight="1"/>
    <row r="2836" ht="33" customHeight="1"/>
    <row r="2837" ht="33" customHeight="1"/>
    <row r="2838" ht="33" customHeight="1"/>
    <row r="2839" ht="33" customHeight="1"/>
    <row r="2840" ht="33" customHeight="1"/>
    <row r="2841" ht="33" customHeight="1"/>
    <row r="2842" ht="33" customHeight="1"/>
    <row r="2843" ht="33" customHeight="1"/>
    <row r="2844" ht="33" customHeight="1"/>
    <row r="2845" ht="33" customHeight="1"/>
    <row r="2846" ht="33" customHeight="1"/>
    <row r="2847" ht="33" customHeight="1"/>
    <row r="2848" ht="33" customHeight="1"/>
    <row r="2849" ht="33" customHeight="1"/>
    <row r="2850" ht="33" customHeight="1"/>
    <row r="2851" ht="33" customHeight="1"/>
    <row r="2852" ht="33" customHeight="1"/>
    <row r="2853" ht="33" customHeight="1"/>
    <row r="2854" ht="33" customHeight="1"/>
    <row r="2855" ht="33" customHeight="1"/>
    <row r="2856" ht="33" customHeight="1"/>
    <row r="2857" ht="33" customHeight="1"/>
    <row r="2858" ht="33" customHeight="1"/>
    <row r="2859" ht="33" customHeight="1"/>
    <row r="2860" ht="33" customHeight="1"/>
    <row r="2861" ht="33" customHeight="1"/>
    <row r="2862" ht="33" customHeight="1"/>
    <row r="2863" ht="33" customHeight="1"/>
    <row r="2864" ht="33" customHeight="1"/>
    <row r="2865" ht="33" customHeight="1"/>
    <row r="2866" ht="33" customHeight="1"/>
    <row r="2867" ht="33" customHeight="1"/>
    <row r="2868" ht="33" customHeight="1"/>
    <row r="2869" ht="33" customHeight="1"/>
    <row r="2870" ht="33" customHeight="1"/>
    <row r="2871" ht="33" customHeight="1"/>
    <row r="2872" ht="33" customHeight="1"/>
    <row r="2873" ht="33" customHeight="1"/>
    <row r="2874" ht="33" customHeight="1"/>
    <row r="2875" ht="33" customHeight="1"/>
    <row r="2876" ht="33" customHeight="1"/>
    <row r="2877" ht="33" customHeight="1"/>
    <row r="2878" ht="33" customHeight="1"/>
    <row r="2879" ht="33" customHeight="1"/>
    <row r="2880" ht="33" customHeight="1"/>
    <row r="2881" ht="33" customHeight="1"/>
    <row r="2882" ht="33" customHeight="1"/>
    <row r="2883" ht="33" customHeight="1"/>
    <row r="2884" ht="33" customHeight="1"/>
    <row r="2885" ht="33" customHeight="1"/>
    <row r="2886" ht="33" customHeight="1"/>
    <row r="2887" ht="33" customHeight="1"/>
    <row r="2888" ht="33" customHeight="1"/>
    <row r="2889" ht="33" customHeight="1"/>
    <row r="2890" ht="33" customHeight="1"/>
    <row r="2891" ht="33" customHeight="1"/>
    <row r="2892" ht="33" customHeight="1"/>
    <row r="2893" ht="33" customHeight="1"/>
    <row r="2894" ht="33" customHeight="1"/>
    <row r="2895" ht="33" customHeight="1"/>
    <row r="2896" ht="33" customHeight="1"/>
    <row r="2897" ht="33" customHeight="1"/>
    <row r="2898" ht="33" customHeight="1"/>
    <row r="2899" ht="33" customHeight="1"/>
    <row r="2900" ht="33" customHeight="1"/>
    <row r="2901" ht="33" customHeight="1"/>
    <row r="2902" ht="33" customHeight="1"/>
    <row r="2903" ht="33" customHeight="1"/>
    <row r="2904" ht="33" customHeight="1"/>
    <row r="2905" ht="33" customHeight="1"/>
    <row r="2906" ht="33" customHeight="1"/>
    <row r="2907" ht="33" customHeight="1"/>
    <row r="2908" ht="33" customHeight="1"/>
    <row r="2909" ht="33" customHeight="1"/>
    <row r="2910" ht="33" customHeight="1"/>
    <row r="2911" ht="33" customHeight="1"/>
    <row r="2912" ht="33" customHeight="1"/>
    <row r="2913" ht="33" customHeight="1"/>
    <row r="2914" ht="33" customHeight="1"/>
    <row r="2915" ht="33" customHeight="1"/>
    <row r="2916" ht="33" customHeight="1"/>
    <row r="2917" ht="33" customHeight="1"/>
    <row r="2918" ht="33" customHeight="1"/>
    <row r="2919" ht="33" customHeight="1"/>
    <row r="2920" ht="33" customHeight="1"/>
    <row r="2921" ht="33" customHeight="1"/>
    <row r="2922" ht="33" customHeight="1"/>
    <row r="2923" ht="33" customHeight="1"/>
    <row r="2924" ht="33" customHeight="1"/>
    <row r="2925" ht="33" customHeight="1"/>
    <row r="2926" ht="33" customHeight="1"/>
    <row r="2927" ht="33" customHeight="1"/>
    <row r="2928" ht="33" customHeight="1"/>
    <row r="2929" ht="33" customHeight="1"/>
    <row r="2930" ht="33" customHeight="1"/>
    <row r="2931" ht="33" customHeight="1"/>
    <row r="2932" ht="33" customHeight="1"/>
    <row r="2933" ht="33" customHeight="1"/>
    <row r="2934" ht="33" customHeight="1"/>
    <row r="2935" ht="33" customHeight="1"/>
    <row r="2936" ht="33" customHeight="1"/>
    <row r="2937" ht="33" customHeight="1"/>
    <row r="2938" ht="33" customHeight="1"/>
    <row r="2939" ht="33" customHeight="1"/>
    <row r="2940" ht="33" customHeight="1"/>
    <row r="2941" ht="33" customHeight="1"/>
    <row r="2942" ht="33" customHeight="1"/>
    <row r="2943" ht="33" customHeight="1"/>
    <row r="2944" ht="33" customHeight="1"/>
    <row r="2945" ht="33" customHeight="1"/>
    <row r="2946" ht="33" customHeight="1"/>
    <row r="2947" ht="33" customHeight="1"/>
    <row r="2948" ht="33" customHeight="1"/>
    <row r="2949" ht="33" customHeight="1"/>
    <row r="2950" ht="33" customHeight="1"/>
    <row r="2951" ht="33" customHeight="1"/>
    <row r="2952" ht="33" customHeight="1"/>
    <row r="2953" ht="33" customHeight="1"/>
    <row r="2954" ht="33" customHeight="1"/>
    <row r="2955" ht="33" customHeight="1"/>
    <row r="2956" ht="33" customHeight="1"/>
    <row r="2957" ht="33" customHeight="1"/>
    <row r="2958" ht="33" customHeight="1"/>
    <row r="2959" ht="33" customHeight="1"/>
    <row r="2960" ht="33" customHeight="1"/>
    <row r="2961" ht="33" customHeight="1"/>
    <row r="2962" ht="33" customHeight="1"/>
    <row r="2963" ht="33" customHeight="1"/>
    <row r="2964" ht="33" customHeight="1"/>
    <row r="2965" ht="33" customHeight="1"/>
    <row r="2966" ht="33" customHeight="1"/>
    <row r="2967" ht="33" customHeight="1"/>
    <row r="2968" ht="33" customHeight="1"/>
    <row r="2969" ht="33" customHeight="1"/>
    <row r="2970" ht="33" customHeight="1"/>
    <row r="2971" ht="33" customHeight="1"/>
    <row r="2972" ht="33" customHeight="1"/>
    <row r="2973" ht="33" customHeight="1"/>
    <row r="2974" ht="33" customHeight="1"/>
    <row r="2975" ht="33" customHeight="1"/>
    <row r="2976" ht="33" customHeight="1"/>
    <row r="2977" ht="33" customHeight="1"/>
    <row r="2978" ht="33" customHeight="1"/>
    <row r="2979" ht="33" customHeight="1"/>
    <row r="2980" ht="33" customHeight="1"/>
    <row r="2981" ht="33" customHeight="1"/>
    <row r="2982" ht="33" customHeight="1"/>
    <row r="2983" ht="33" customHeight="1"/>
    <row r="2984" ht="33" customHeight="1"/>
    <row r="2985" ht="33" customHeight="1"/>
    <row r="2986" ht="33" customHeight="1"/>
    <row r="2987" ht="33" customHeight="1"/>
    <row r="2988" ht="33" customHeight="1"/>
    <row r="2989" ht="33" customHeight="1"/>
    <row r="2990" ht="33" customHeight="1"/>
    <row r="2991" ht="33" customHeight="1"/>
    <row r="2992" ht="33" customHeight="1"/>
    <row r="2993" ht="33" customHeight="1"/>
    <row r="2994" ht="33" customHeight="1"/>
    <row r="2995" ht="33" customHeight="1"/>
    <row r="2996" ht="33" customHeight="1"/>
    <row r="2997" ht="33" customHeight="1"/>
    <row r="2998" ht="33" customHeight="1"/>
    <row r="2999" ht="33" customHeight="1"/>
    <row r="3000" ht="33" customHeight="1"/>
    <row r="3001" ht="33" customHeight="1"/>
    <row r="3002" ht="33" customHeight="1"/>
    <row r="3003" ht="33" customHeight="1"/>
    <row r="3004" ht="33" customHeight="1"/>
    <row r="3005" ht="33" customHeight="1"/>
    <row r="3006" ht="33" customHeight="1"/>
    <row r="3007" ht="33" customHeight="1"/>
    <row r="3008" ht="33" customHeight="1"/>
    <row r="3009" ht="33" customHeight="1"/>
    <row r="3010" ht="33" customHeight="1"/>
    <row r="3011" ht="33" customHeight="1"/>
    <row r="3012" ht="33" customHeight="1"/>
    <row r="3013" ht="33" customHeight="1"/>
    <row r="3014" ht="33" customHeight="1"/>
    <row r="3015" ht="33" customHeight="1"/>
    <row r="3016" ht="33" customHeight="1"/>
    <row r="3017" ht="33" customHeight="1"/>
    <row r="3018" ht="33" customHeight="1"/>
    <row r="3019" ht="33" customHeight="1"/>
    <row r="3020" ht="33" customHeight="1"/>
    <row r="3021" ht="33" customHeight="1"/>
    <row r="3022" ht="33" customHeight="1"/>
    <row r="3023" ht="33" customHeight="1"/>
    <row r="3024" ht="33" customHeight="1"/>
    <row r="3025" ht="33" customHeight="1"/>
    <row r="3026" ht="33" customHeight="1"/>
    <row r="3027" ht="33" customHeight="1"/>
    <row r="3028" ht="33" customHeight="1"/>
    <row r="3029" ht="33" customHeight="1"/>
    <row r="3030" ht="33" customHeight="1"/>
    <row r="3031" ht="33" customHeight="1"/>
    <row r="3032" ht="33" customHeight="1"/>
    <row r="3033" ht="33" customHeight="1"/>
    <row r="3034" ht="33" customHeight="1"/>
    <row r="3035" ht="33" customHeight="1"/>
    <row r="3036" ht="33" customHeight="1"/>
    <row r="3037" ht="33" customHeight="1"/>
    <row r="3038" ht="33" customHeight="1"/>
    <row r="3039" ht="33" customHeight="1"/>
    <row r="3040" ht="33" customHeight="1"/>
    <row r="3041" ht="33" customHeight="1"/>
    <row r="3042" ht="33" customHeight="1"/>
    <row r="3043" ht="33" customHeight="1"/>
    <row r="3044" ht="33" customHeight="1"/>
    <row r="3045" ht="33" customHeight="1"/>
    <row r="3046" ht="33" customHeight="1"/>
    <row r="3047" ht="33" customHeight="1"/>
    <row r="3048" ht="33" customHeight="1"/>
    <row r="3049" ht="33" customHeight="1"/>
    <row r="3050" ht="33" customHeight="1"/>
    <row r="3051" ht="33" customHeight="1"/>
    <row r="3052" ht="33" customHeight="1"/>
    <row r="3053" ht="33" customHeight="1"/>
    <row r="3054" ht="33" customHeight="1"/>
    <row r="3055" ht="33" customHeight="1"/>
    <row r="3056" ht="33" customHeight="1"/>
    <row r="3057" ht="33" customHeight="1"/>
    <row r="3058" ht="33" customHeight="1"/>
    <row r="3059" ht="33" customHeight="1"/>
    <row r="3060" ht="33" customHeight="1"/>
    <row r="3061" ht="33" customHeight="1"/>
    <row r="3062" ht="33" customHeight="1"/>
    <row r="3063" ht="33" customHeight="1"/>
    <row r="3064" ht="33" customHeight="1"/>
    <row r="3065" ht="33" customHeight="1"/>
    <row r="3066" ht="33" customHeight="1"/>
    <row r="3067" ht="33" customHeight="1"/>
    <row r="3068" ht="33" customHeight="1"/>
    <row r="3069" ht="33" customHeight="1"/>
    <row r="3070" ht="33" customHeight="1"/>
    <row r="3071" ht="33" customHeight="1"/>
    <row r="3072" ht="33" customHeight="1"/>
    <row r="3073" ht="33" customHeight="1"/>
    <row r="3074" ht="33" customHeight="1"/>
    <row r="3075" ht="33" customHeight="1"/>
    <row r="3076" ht="33" customHeight="1"/>
    <row r="3077" ht="33" customHeight="1"/>
    <row r="3078" ht="33" customHeight="1"/>
    <row r="3079" ht="33" customHeight="1"/>
    <row r="3080" ht="33" customHeight="1"/>
    <row r="3081" ht="33" customHeight="1"/>
    <row r="3082" ht="33" customHeight="1"/>
    <row r="3083" ht="33" customHeight="1"/>
    <row r="3084" ht="33" customHeight="1"/>
    <row r="3085" ht="33" customHeight="1"/>
    <row r="3086" ht="33" customHeight="1"/>
    <row r="3087" ht="33" customHeight="1"/>
    <row r="3088" ht="33" customHeight="1"/>
    <row r="3089" ht="33" customHeight="1"/>
    <row r="3090" ht="33" customHeight="1"/>
    <row r="3091" ht="33" customHeight="1"/>
    <row r="3092" ht="33" customHeight="1"/>
    <row r="3093" ht="33" customHeight="1"/>
    <row r="3094" ht="33" customHeight="1"/>
    <row r="3095" ht="33" customHeight="1"/>
    <row r="3096" ht="33" customHeight="1"/>
    <row r="3097" ht="33" customHeight="1"/>
    <row r="3098" ht="33" customHeight="1"/>
    <row r="3099" ht="33" customHeight="1"/>
    <row r="3100" ht="33" customHeight="1"/>
    <row r="3101" ht="33" customHeight="1"/>
    <row r="3102" ht="33" customHeight="1"/>
    <row r="3103" ht="33" customHeight="1"/>
    <row r="3104" ht="33" customHeight="1"/>
    <row r="3105" ht="33" customHeight="1"/>
    <row r="3106" ht="33" customHeight="1"/>
    <row r="3107" ht="33" customHeight="1"/>
    <row r="3108" ht="33" customHeight="1"/>
    <row r="3109" ht="33" customHeight="1"/>
    <row r="3110" ht="33" customHeight="1"/>
    <row r="3111" ht="33" customHeight="1"/>
    <row r="3112" ht="33" customHeight="1"/>
    <row r="3113" ht="33" customHeight="1"/>
    <row r="3114" ht="33" customHeight="1"/>
    <row r="3115" ht="33" customHeight="1"/>
    <row r="3116" ht="33" customHeight="1"/>
    <row r="3117" ht="33" customHeight="1"/>
    <row r="3118" ht="33" customHeight="1"/>
    <row r="3119" ht="33" customHeight="1"/>
    <row r="3120" ht="33" customHeight="1"/>
    <row r="3121" ht="33" customHeight="1"/>
    <row r="3122" ht="33" customHeight="1"/>
    <row r="3123" ht="33" customHeight="1"/>
    <row r="3124" ht="33" customHeight="1"/>
    <row r="3125" ht="33" customHeight="1"/>
    <row r="3126" ht="33" customHeight="1"/>
    <row r="3127" ht="33" customHeight="1"/>
    <row r="3128" ht="33" customHeight="1"/>
    <row r="3129" ht="33" customHeight="1"/>
    <row r="3130" ht="33" customHeight="1"/>
    <row r="3131" ht="33" customHeight="1"/>
    <row r="3132" ht="33" customHeight="1"/>
    <row r="3133" ht="33" customHeight="1"/>
    <row r="3134" ht="33" customHeight="1"/>
    <row r="3135" ht="33" customHeight="1"/>
    <row r="3136" ht="33" customHeight="1"/>
    <row r="3137" ht="33" customHeight="1"/>
    <row r="3138" ht="33" customHeight="1"/>
    <row r="3139" ht="33" customHeight="1"/>
    <row r="3140" ht="33" customHeight="1"/>
    <row r="3141" ht="33" customHeight="1"/>
    <row r="3142" ht="33" customHeight="1"/>
    <row r="3143" ht="33" customHeight="1"/>
    <row r="3144" ht="33" customHeight="1"/>
    <row r="3145" ht="33" customHeight="1"/>
    <row r="3146" ht="33" customHeight="1"/>
    <row r="3147" ht="33" customHeight="1"/>
    <row r="3148" ht="33" customHeight="1"/>
    <row r="3149" ht="33" customHeight="1"/>
    <row r="3150" ht="33" customHeight="1"/>
    <row r="3151" ht="33" customHeight="1"/>
    <row r="3152" ht="33" customHeight="1"/>
    <row r="3153" ht="33" customHeight="1"/>
    <row r="3154" ht="33" customHeight="1"/>
    <row r="3155" ht="33" customHeight="1"/>
    <row r="3156" ht="33" customHeight="1"/>
    <row r="3157" ht="33" customHeight="1"/>
    <row r="3158" ht="33" customHeight="1"/>
    <row r="3159" ht="33" customHeight="1"/>
    <row r="3160" ht="33" customHeight="1"/>
    <row r="3161" ht="33" customHeight="1"/>
    <row r="3162" ht="33" customHeight="1"/>
    <row r="3163" ht="33" customHeight="1"/>
    <row r="3164" ht="33" customHeight="1"/>
    <row r="3165" ht="33" customHeight="1"/>
    <row r="3166" ht="33" customHeight="1"/>
    <row r="3167" ht="33" customHeight="1"/>
    <row r="3168" ht="33" customHeight="1"/>
    <row r="3169" ht="33" customHeight="1"/>
    <row r="3170" ht="33" customHeight="1"/>
    <row r="3171" ht="33" customHeight="1"/>
    <row r="3172" ht="33" customHeight="1"/>
    <row r="3173" ht="33" customHeight="1"/>
    <row r="3174" ht="33" customHeight="1"/>
    <row r="3175" ht="33" customHeight="1"/>
    <row r="3176" ht="33" customHeight="1"/>
    <row r="3177" ht="33" customHeight="1"/>
    <row r="3178" ht="33" customHeight="1"/>
    <row r="3179" ht="33" customHeight="1"/>
    <row r="3180" ht="33" customHeight="1"/>
    <row r="3181" ht="33" customHeight="1"/>
    <row r="3182" ht="33" customHeight="1"/>
    <row r="3183" ht="33" customHeight="1"/>
    <row r="3184" ht="33" customHeight="1"/>
    <row r="3185" ht="33" customHeight="1"/>
    <row r="3186" ht="33" customHeight="1"/>
    <row r="3187" ht="33" customHeight="1"/>
    <row r="3188" ht="33" customHeight="1"/>
    <row r="3189" ht="33" customHeight="1"/>
    <row r="3190" ht="33" customHeight="1"/>
    <row r="3191" ht="33" customHeight="1"/>
    <row r="3192" ht="33" customHeight="1"/>
    <row r="3193" ht="33" customHeight="1"/>
    <row r="3194" ht="33" customHeight="1"/>
    <row r="3195" ht="33" customHeight="1"/>
    <row r="3196" ht="33" customHeight="1"/>
    <row r="3197" ht="33" customHeight="1"/>
    <row r="3198" ht="33" customHeight="1"/>
    <row r="3199" ht="33" customHeight="1"/>
    <row r="3200" ht="33" customHeight="1"/>
    <row r="3201" ht="33" customHeight="1"/>
    <row r="3202" ht="33" customHeight="1"/>
    <row r="3203" ht="33" customHeight="1"/>
    <row r="3204" ht="33" customHeight="1"/>
    <row r="3205" ht="33" customHeight="1"/>
    <row r="3206" ht="33" customHeight="1"/>
    <row r="3207" ht="33" customHeight="1"/>
    <row r="3208" ht="33" customHeight="1"/>
    <row r="3209" ht="33" customHeight="1"/>
    <row r="3210" ht="33" customHeight="1"/>
    <row r="3211" ht="33" customHeight="1"/>
    <row r="3212" ht="33" customHeight="1"/>
    <row r="3213" ht="33" customHeight="1"/>
    <row r="3214" ht="33" customHeight="1"/>
    <row r="3215" ht="33" customHeight="1"/>
    <row r="3216" ht="33" customHeight="1"/>
    <row r="3217" ht="33" customHeight="1"/>
    <row r="3218" ht="33" customHeight="1"/>
    <row r="3219" ht="33" customHeight="1"/>
    <row r="3220" ht="33" customHeight="1"/>
    <row r="3221" ht="33" customHeight="1"/>
    <row r="3222" ht="33" customHeight="1"/>
    <row r="3223" ht="33" customHeight="1"/>
    <row r="3224" ht="33" customHeight="1"/>
    <row r="3225" ht="33" customHeight="1"/>
    <row r="3226" ht="33" customHeight="1"/>
    <row r="3227" ht="33" customHeight="1"/>
    <row r="3228" ht="33" customHeight="1"/>
    <row r="3229" ht="33" customHeight="1"/>
    <row r="3230" ht="33" customHeight="1"/>
    <row r="3231" ht="33" customHeight="1"/>
    <row r="3232" ht="33" customHeight="1"/>
    <row r="3233" ht="33" customHeight="1"/>
    <row r="3234" ht="33" customHeight="1"/>
    <row r="3235" ht="33" customHeight="1"/>
    <row r="3236" ht="33" customHeight="1"/>
    <row r="3237" ht="33" customHeight="1"/>
    <row r="3238" ht="33" customHeight="1"/>
    <row r="3239" ht="33" customHeight="1"/>
    <row r="3240" ht="33" customHeight="1"/>
    <row r="3241" ht="33" customHeight="1"/>
    <row r="3242" ht="33" customHeight="1"/>
    <row r="3243" ht="33" customHeight="1"/>
    <row r="3244" ht="33" customHeight="1"/>
    <row r="3245" ht="33" customHeight="1"/>
    <row r="3246" ht="33" customHeight="1"/>
    <row r="3247" ht="33" customHeight="1"/>
    <row r="3248" ht="33" customHeight="1"/>
    <row r="3249" ht="33" customHeight="1"/>
    <row r="3250" ht="33" customHeight="1"/>
    <row r="3251" ht="33" customHeight="1"/>
    <row r="3252" ht="33" customHeight="1"/>
    <row r="3253" ht="33" customHeight="1"/>
    <row r="3254" ht="33" customHeight="1"/>
    <row r="3255" ht="33" customHeight="1"/>
    <row r="3256" ht="33" customHeight="1"/>
    <row r="3257" ht="33" customHeight="1"/>
    <row r="3258" ht="33" customHeight="1"/>
    <row r="3259" ht="33" customHeight="1"/>
    <row r="3260" ht="33" customHeight="1"/>
    <row r="3261" ht="33" customHeight="1"/>
    <row r="3262" ht="33" customHeight="1"/>
    <row r="3263" ht="33" customHeight="1"/>
    <row r="3264" ht="33" customHeight="1"/>
    <row r="3265" ht="33" customHeight="1"/>
    <row r="3266" ht="33" customHeight="1"/>
    <row r="3267" ht="33" customHeight="1"/>
    <row r="3268" ht="33" customHeight="1"/>
    <row r="3269" ht="33" customHeight="1"/>
    <row r="3270" ht="33" customHeight="1"/>
    <row r="3271" ht="33" customHeight="1"/>
    <row r="3272" ht="33" customHeight="1"/>
    <row r="3273" ht="33" customHeight="1"/>
    <row r="3274" ht="33" customHeight="1"/>
    <row r="3275" ht="33" customHeight="1"/>
    <row r="3276" ht="33" customHeight="1"/>
    <row r="3277" ht="33" customHeight="1"/>
    <row r="3278" ht="33" customHeight="1"/>
    <row r="3279" ht="33" customHeight="1"/>
    <row r="3280" ht="33" customHeight="1"/>
    <row r="3281" ht="33" customHeight="1"/>
    <row r="3282" ht="33" customHeight="1"/>
    <row r="3283" ht="33" customHeight="1"/>
    <row r="3284" ht="33" customHeight="1"/>
    <row r="3285" ht="33" customHeight="1"/>
    <row r="3286" ht="33" customHeight="1"/>
    <row r="3287" ht="33" customHeight="1"/>
    <row r="3288" ht="33" customHeight="1"/>
    <row r="3289" ht="33" customHeight="1"/>
    <row r="3290" ht="33" customHeight="1"/>
    <row r="3291" ht="33" customHeight="1"/>
    <row r="3292" ht="33" customHeight="1"/>
    <row r="3293" ht="33" customHeight="1"/>
    <row r="3294" ht="33" customHeight="1"/>
    <row r="3295" ht="33" customHeight="1"/>
    <row r="3296" ht="33" customHeight="1"/>
    <row r="3297" ht="33" customHeight="1"/>
    <row r="3298" ht="33" customHeight="1"/>
    <row r="3299" ht="33" customHeight="1"/>
    <row r="3300" ht="33" customHeight="1"/>
    <row r="3301" ht="33" customHeight="1"/>
    <row r="3302" ht="33" customHeight="1"/>
    <row r="3303" ht="33" customHeight="1"/>
    <row r="3304" ht="33" customHeight="1"/>
    <row r="3305" ht="33" customHeight="1"/>
    <row r="3306" ht="33" customHeight="1"/>
    <row r="3307" ht="33" customHeight="1"/>
    <row r="3308" ht="33" customHeight="1"/>
    <row r="3309" ht="33" customHeight="1"/>
    <row r="3310" ht="33" customHeight="1"/>
    <row r="3311" ht="33" customHeight="1"/>
    <row r="3312" ht="33" customHeight="1"/>
    <row r="3313" ht="33" customHeight="1"/>
    <row r="3314" ht="33" customHeight="1"/>
    <row r="3315" ht="33" customHeight="1"/>
    <row r="3316" ht="33" customHeight="1"/>
    <row r="3317" ht="33" customHeight="1"/>
    <row r="3318" ht="33" customHeight="1"/>
    <row r="3319" ht="33" customHeight="1"/>
    <row r="3320" ht="33" customHeight="1"/>
    <row r="3321" ht="33" customHeight="1"/>
    <row r="3322" ht="33" customHeight="1"/>
    <row r="3323" ht="33" customHeight="1"/>
    <row r="3324" ht="33" customHeight="1"/>
    <row r="3325" ht="33" customHeight="1"/>
    <row r="3326" ht="33" customHeight="1"/>
    <row r="3327" ht="33" customHeight="1"/>
    <row r="3328" ht="33" customHeight="1"/>
    <row r="3329" ht="33" customHeight="1"/>
    <row r="3330" ht="33" customHeight="1"/>
    <row r="3331" ht="33" customHeight="1"/>
    <row r="3332" ht="33" customHeight="1"/>
    <row r="3333" ht="33" customHeight="1"/>
    <row r="3334" ht="33" customHeight="1"/>
    <row r="3335" ht="33" customHeight="1"/>
    <row r="3336" ht="33" customHeight="1"/>
    <row r="3337" ht="33" customHeight="1"/>
    <row r="3338" ht="33" customHeight="1"/>
    <row r="3339" ht="33" customHeight="1"/>
    <row r="3340" ht="33" customHeight="1"/>
    <row r="3341" ht="33" customHeight="1"/>
    <row r="3342" ht="33" customHeight="1"/>
    <row r="3343" ht="33" customHeight="1"/>
    <row r="3344" ht="33" customHeight="1"/>
    <row r="3345" ht="33" customHeight="1"/>
    <row r="3346" ht="33" customHeight="1"/>
    <row r="3347" ht="33" customHeight="1"/>
    <row r="3348" ht="33" customHeight="1"/>
    <row r="3349" ht="33" customHeight="1"/>
    <row r="3350" ht="33" customHeight="1"/>
    <row r="3351" ht="33" customHeight="1"/>
    <row r="3352" ht="33" customHeight="1"/>
    <row r="3353" ht="33" customHeight="1"/>
    <row r="3354" ht="33" customHeight="1"/>
    <row r="3355" ht="33" customHeight="1"/>
    <row r="3356" ht="33" customHeight="1"/>
    <row r="3357" ht="33" customHeight="1"/>
    <row r="3358" ht="33" customHeight="1"/>
    <row r="3359" ht="33" customHeight="1"/>
    <row r="3360" ht="33" customHeight="1"/>
    <row r="3361" ht="33" customHeight="1"/>
    <row r="3362" ht="33" customHeight="1"/>
    <row r="3363" ht="33" customHeight="1"/>
    <row r="3364" ht="33" customHeight="1"/>
    <row r="3365" ht="33" customHeight="1"/>
    <row r="3366" ht="33" customHeight="1"/>
    <row r="3367" ht="33" customHeight="1"/>
    <row r="3368" ht="33" customHeight="1"/>
    <row r="3369" ht="33" customHeight="1"/>
    <row r="3370" ht="33" customHeight="1"/>
    <row r="3371" ht="33" customHeight="1"/>
    <row r="3372" ht="33" customHeight="1"/>
    <row r="3373" ht="33" customHeight="1"/>
    <row r="3374" ht="33" customHeight="1"/>
    <row r="3375" ht="33" customHeight="1"/>
    <row r="3376" ht="33" customHeight="1"/>
    <row r="3377" ht="33" customHeight="1"/>
    <row r="3378" ht="33" customHeight="1"/>
    <row r="3379" ht="33" customHeight="1"/>
    <row r="3380" ht="33" customHeight="1"/>
    <row r="3381" ht="33" customHeight="1"/>
    <row r="3382" ht="33" customHeight="1"/>
    <row r="3383" ht="33" customHeight="1"/>
    <row r="3384" ht="33" customHeight="1"/>
    <row r="3385" ht="33" customHeight="1"/>
    <row r="3386" ht="33" customHeight="1"/>
    <row r="3387" ht="33" customHeight="1"/>
    <row r="3388" ht="33" customHeight="1"/>
    <row r="3389" ht="33" customHeight="1"/>
    <row r="3390" ht="33" customHeight="1"/>
    <row r="3391" ht="33" customHeight="1"/>
    <row r="3392" ht="33" customHeight="1"/>
    <row r="3393" ht="33" customHeight="1"/>
    <row r="3394" ht="33" customHeight="1"/>
    <row r="3395" ht="33" customHeight="1"/>
    <row r="3396" ht="33" customHeight="1"/>
    <row r="3397" ht="33" customHeight="1"/>
    <row r="3398" ht="33" customHeight="1"/>
    <row r="3399" ht="33" customHeight="1"/>
    <row r="3400" ht="33" customHeight="1"/>
    <row r="3401" ht="33" customHeight="1"/>
    <row r="3402" ht="33" customHeight="1"/>
    <row r="3403" ht="33" customHeight="1"/>
    <row r="3404" ht="33" customHeight="1"/>
    <row r="3405" ht="33" customHeight="1"/>
    <row r="3406" ht="33" customHeight="1"/>
    <row r="3407" ht="33" customHeight="1"/>
    <row r="3408" ht="33" customHeight="1"/>
    <row r="3409" ht="33" customHeight="1"/>
    <row r="3410" ht="33" customHeight="1"/>
    <row r="3411" ht="33" customHeight="1"/>
    <row r="3412" ht="33" customHeight="1"/>
    <row r="3413" ht="33" customHeight="1"/>
    <row r="3414" ht="33" customHeight="1"/>
    <row r="3415" ht="33" customHeight="1"/>
    <row r="3416" ht="33" customHeight="1"/>
    <row r="3417" ht="33" customHeight="1"/>
    <row r="3418" ht="33" customHeight="1"/>
    <row r="3419" ht="33" customHeight="1"/>
    <row r="3420" ht="33" customHeight="1"/>
    <row r="3421" ht="33" customHeight="1"/>
    <row r="3422" ht="33" customHeight="1"/>
    <row r="3423" ht="33" customHeight="1"/>
    <row r="3424" ht="33" customHeight="1"/>
    <row r="3425" ht="33" customHeight="1"/>
    <row r="3426" ht="33" customHeight="1"/>
    <row r="3427" ht="33" customHeight="1"/>
    <row r="3428" ht="33" customHeight="1"/>
    <row r="3429" ht="33" customHeight="1"/>
    <row r="3430" ht="33" customHeight="1"/>
    <row r="3431" ht="33" customHeight="1"/>
    <row r="3432" ht="33" customHeight="1"/>
    <row r="3433" ht="33" customHeight="1"/>
    <row r="3434" ht="33" customHeight="1"/>
    <row r="3435" ht="33" customHeight="1"/>
    <row r="3436" ht="33" customHeight="1"/>
    <row r="3437" ht="33" customHeight="1"/>
    <row r="3438" ht="33" customHeight="1"/>
    <row r="3439" ht="33" customHeight="1"/>
    <row r="3440" ht="33" customHeight="1"/>
    <row r="3441" ht="33" customHeight="1"/>
    <row r="3442" ht="33" customHeight="1"/>
    <row r="3443" ht="33" customHeight="1"/>
    <row r="3444" ht="33" customHeight="1"/>
    <row r="3445" ht="33" customHeight="1"/>
    <row r="3446" ht="33" customHeight="1"/>
    <row r="3447" ht="33" customHeight="1"/>
    <row r="3448" ht="33" customHeight="1"/>
    <row r="3449" ht="33" customHeight="1"/>
    <row r="3450" ht="33" customHeight="1"/>
    <row r="3451" ht="33" customHeight="1"/>
    <row r="3452" ht="33" customHeight="1"/>
    <row r="3453" ht="33" customHeight="1"/>
    <row r="3454" ht="33" customHeight="1"/>
    <row r="3455" ht="33" customHeight="1"/>
    <row r="3456" ht="33" customHeight="1"/>
    <row r="3457" ht="33" customHeight="1"/>
    <row r="3458" ht="33" customHeight="1"/>
    <row r="3459" ht="33" customHeight="1"/>
    <row r="3460" ht="33" customHeight="1"/>
    <row r="3461" ht="33" customHeight="1"/>
    <row r="3462" ht="33" customHeight="1"/>
    <row r="3463" ht="33" customHeight="1"/>
    <row r="3464" ht="33" customHeight="1"/>
    <row r="3465" ht="33" customHeight="1"/>
    <row r="3466" ht="33" customHeight="1"/>
    <row r="3467" ht="33" customHeight="1"/>
    <row r="3468" ht="33" customHeight="1"/>
    <row r="3469" ht="33" customHeight="1"/>
    <row r="3470" ht="33" customHeight="1"/>
    <row r="3471" ht="33" customHeight="1"/>
    <row r="3472" ht="33" customHeight="1"/>
    <row r="3473" ht="33" customHeight="1"/>
    <row r="3474" ht="33" customHeight="1"/>
    <row r="3475" ht="33" customHeight="1"/>
    <row r="3476" ht="33" customHeight="1"/>
    <row r="3477" ht="33" customHeight="1"/>
    <row r="3478" ht="33" customHeight="1"/>
    <row r="3479" ht="33" customHeight="1"/>
    <row r="3480" ht="33" customHeight="1"/>
    <row r="3481" ht="33" customHeight="1"/>
    <row r="3482" ht="33" customHeight="1"/>
    <row r="3483" ht="33" customHeight="1"/>
    <row r="3484" ht="33" customHeight="1"/>
    <row r="3485" ht="33" customHeight="1"/>
    <row r="3486" ht="33" customHeight="1"/>
    <row r="3487" ht="33" customHeight="1"/>
    <row r="3488" ht="33" customHeight="1"/>
    <row r="3489" ht="33" customHeight="1"/>
    <row r="3490" ht="33" customHeight="1"/>
    <row r="3491" ht="33" customHeight="1"/>
    <row r="3492" ht="33" customHeight="1"/>
    <row r="3493" ht="33" customHeight="1"/>
    <row r="3494" ht="33" customHeight="1"/>
    <row r="3495" ht="33" customHeight="1"/>
    <row r="3496" ht="33" customHeight="1"/>
    <row r="3497" ht="33" customHeight="1"/>
    <row r="3498" ht="33" customHeight="1"/>
    <row r="3499" ht="33" customHeight="1"/>
    <row r="3500" ht="33" customHeight="1"/>
    <row r="3501" ht="33" customHeight="1"/>
    <row r="3502" ht="33" customHeight="1"/>
    <row r="3503" ht="33" customHeight="1"/>
    <row r="3504" ht="33" customHeight="1"/>
    <row r="3505" ht="33" customHeight="1"/>
    <row r="3506" ht="33" customHeight="1"/>
    <row r="3507" ht="33" customHeight="1"/>
    <row r="3508" ht="33" customHeight="1"/>
    <row r="3509" ht="33" customHeight="1"/>
    <row r="3510" ht="33" customHeight="1"/>
    <row r="3511" ht="33" customHeight="1"/>
    <row r="3512" ht="33" customHeight="1"/>
    <row r="3513" ht="33" customHeight="1"/>
    <row r="3514" ht="33" customHeight="1"/>
    <row r="3515" ht="33" customHeight="1"/>
    <row r="3516" ht="33" customHeight="1"/>
    <row r="3517" ht="33" customHeight="1"/>
    <row r="3518" ht="33" customHeight="1"/>
    <row r="3519" ht="33" customHeight="1"/>
    <row r="3520" ht="33" customHeight="1"/>
    <row r="3521" ht="33" customHeight="1"/>
    <row r="3522" ht="33" customHeight="1"/>
    <row r="3523" ht="33" customHeight="1"/>
    <row r="3524" ht="33" customHeight="1"/>
    <row r="3525" ht="33" customHeight="1"/>
    <row r="3526" ht="33" customHeight="1"/>
    <row r="3527" ht="33" customHeight="1"/>
    <row r="3528" ht="33" customHeight="1"/>
    <row r="3529" ht="33" customHeight="1"/>
    <row r="3530" ht="33" customHeight="1"/>
    <row r="3531" ht="33" customHeight="1"/>
    <row r="3532" ht="33" customHeight="1"/>
    <row r="3533" ht="33" customHeight="1"/>
    <row r="3534" ht="33" customHeight="1"/>
    <row r="3535" ht="33" customHeight="1"/>
    <row r="3536" ht="33" customHeight="1"/>
    <row r="3537" ht="33" customHeight="1"/>
    <row r="3538" ht="33" customHeight="1"/>
    <row r="3539" ht="33" customHeight="1"/>
    <row r="3540" ht="33" customHeight="1"/>
    <row r="3541" ht="33" customHeight="1"/>
    <row r="3542" ht="33" customHeight="1"/>
    <row r="3543" ht="33" customHeight="1"/>
    <row r="3544" ht="33" customHeight="1"/>
    <row r="3545" ht="33" customHeight="1"/>
    <row r="3546" ht="33" customHeight="1"/>
    <row r="3547" ht="33" customHeight="1"/>
    <row r="3548" ht="33" customHeight="1"/>
    <row r="3549" ht="33" customHeight="1"/>
    <row r="3550" ht="33" customHeight="1"/>
    <row r="3551" ht="33" customHeight="1"/>
    <row r="3552" ht="33" customHeight="1"/>
    <row r="3553" ht="33" customHeight="1"/>
    <row r="3554" ht="33" customHeight="1"/>
    <row r="3555" ht="33" customHeight="1"/>
    <row r="3556" ht="33" customHeight="1"/>
    <row r="3557" ht="33" customHeight="1"/>
    <row r="3558" ht="33" customHeight="1"/>
    <row r="3559" ht="33" customHeight="1"/>
    <row r="3560" ht="33" customHeight="1"/>
    <row r="3561" ht="33" customHeight="1"/>
    <row r="3562" ht="33" customHeight="1"/>
    <row r="3563" ht="33" customHeight="1"/>
    <row r="3564" ht="33" customHeight="1"/>
    <row r="3565" ht="33" customHeight="1"/>
    <row r="3566" ht="33" customHeight="1"/>
    <row r="3567" ht="33" customHeight="1"/>
    <row r="3568" ht="33" customHeight="1"/>
    <row r="3569" ht="33" customHeight="1"/>
    <row r="3570" ht="33" customHeight="1"/>
    <row r="3571" ht="33" customHeight="1"/>
    <row r="3572" ht="33" customHeight="1"/>
    <row r="3573" ht="33" customHeight="1"/>
    <row r="3574" ht="33" customHeight="1"/>
    <row r="3575" ht="33" customHeight="1"/>
    <row r="3576" ht="33" customHeight="1"/>
    <row r="3577" ht="33" customHeight="1"/>
    <row r="3578" ht="33" customHeight="1"/>
    <row r="3579" ht="33" customHeight="1"/>
    <row r="3580" ht="33" customHeight="1"/>
    <row r="3581" ht="33" customHeight="1"/>
    <row r="3582" ht="33" customHeight="1"/>
    <row r="3583" ht="33" customHeight="1"/>
    <row r="3584" ht="33" customHeight="1"/>
    <row r="3585" ht="33" customHeight="1"/>
    <row r="3586" ht="33" customHeight="1"/>
    <row r="3587" ht="33" customHeight="1"/>
    <row r="3588" ht="33" customHeight="1"/>
    <row r="3589" ht="33" customHeight="1"/>
    <row r="3590" ht="33" customHeight="1"/>
    <row r="3591" ht="33" customHeight="1"/>
    <row r="3592" ht="33" customHeight="1"/>
    <row r="3593" ht="33" customHeight="1"/>
    <row r="3594" ht="33" customHeight="1"/>
    <row r="3595" ht="33" customHeight="1"/>
    <row r="3596" ht="33" customHeight="1"/>
    <row r="3597" ht="33" customHeight="1"/>
    <row r="3598" ht="33" customHeight="1"/>
    <row r="3599" ht="33" customHeight="1"/>
    <row r="3600" ht="33" customHeight="1"/>
    <row r="3601" ht="33" customHeight="1"/>
    <row r="3602" ht="33" customHeight="1"/>
    <row r="3603" ht="33" customHeight="1"/>
    <row r="3604" ht="33" customHeight="1"/>
    <row r="3605" ht="33" customHeight="1"/>
    <row r="3606" ht="33" customHeight="1"/>
    <row r="3607" ht="33" customHeight="1"/>
    <row r="3608" ht="33" customHeight="1"/>
    <row r="3609" ht="33" customHeight="1"/>
    <row r="3610" ht="33" customHeight="1"/>
    <row r="3611" ht="33" customHeight="1"/>
    <row r="3612" ht="33" customHeight="1"/>
    <row r="3613" ht="33" customHeight="1"/>
    <row r="3614" ht="33" customHeight="1"/>
    <row r="3615" ht="33" customHeight="1"/>
    <row r="3616" ht="33" customHeight="1"/>
    <row r="3617" ht="33" customHeight="1"/>
    <row r="3618" ht="33" customHeight="1"/>
    <row r="3619" ht="33" customHeight="1"/>
    <row r="3620" ht="33" customHeight="1"/>
    <row r="3621" ht="33" customHeight="1"/>
    <row r="3622" ht="33" customHeight="1"/>
    <row r="3623" ht="33" customHeight="1"/>
    <row r="3624" ht="33" customHeight="1"/>
    <row r="3625" ht="33" customHeight="1"/>
    <row r="3626" ht="33" customHeight="1"/>
    <row r="3627" ht="33" customHeight="1"/>
    <row r="3628" ht="33" customHeight="1"/>
    <row r="3629" ht="33" customHeight="1"/>
    <row r="3630" ht="33" customHeight="1"/>
    <row r="3631" ht="33" customHeight="1"/>
    <row r="3632" ht="33" customHeight="1"/>
    <row r="3633" ht="33" customHeight="1"/>
    <row r="3634" ht="33" customHeight="1"/>
    <row r="3635" ht="33" customHeight="1"/>
    <row r="3636" ht="33" customHeight="1"/>
    <row r="3637" ht="33" customHeight="1"/>
    <row r="3638" ht="33" customHeight="1"/>
    <row r="3639" ht="33" customHeight="1"/>
    <row r="3640" ht="33" customHeight="1"/>
    <row r="3641" ht="33" customHeight="1"/>
    <row r="3642" ht="33" customHeight="1"/>
    <row r="3643" ht="33" customHeight="1"/>
    <row r="3644" ht="33" customHeight="1"/>
    <row r="3645" ht="33" customHeight="1"/>
    <row r="3646" ht="33" customHeight="1"/>
    <row r="3647" ht="33" customHeight="1"/>
    <row r="3648" ht="33" customHeight="1"/>
    <row r="3649" ht="33" customHeight="1"/>
    <row r="3650" ht="33" customHeight="1"/>
    <row r="3651" ht="33" customHeight="1"/>
    <row r="3652" ht="33" customHeight="1"/>
    <row r="3653" ht="33" customHeight="1"/>
    <row r="3654" ht="33" customHeight="1"/>
    <row r="3655" ht="33" customHeight="1"/>
    <row r="3656" ht="33" customHeight="1"/>
    <row r="3657" ht="33" customHeight="1"/>
    <row r="3658" ht="33" customHeight="1"/>
    <row r="3659" ht="33" customHeight="1"/>
    <row r="3660" ht="33" customHeight="1"/>
    <row r="3661" ht="33" customHeight="1"/>
    <row r="3662" ht="33" customHeight="1"/>
    <row r="3663" ht="33" customHeight="1"/>
    <row r="3664" ht="33" customHeight="1"/>
    <row r="3665" ht="33" customHeight="1"/>
    <row r="3666" ht="33" customHeight="1"/>
    <row r="3667" ht="33" customHeight="1"/>
    <row r="3668" ht="33" customHeight="1"/>
    <row r="3669" ht="33" customHeight="1"/>
    <row r="3670" ht="33" customHeight="1"/>
    <row r="3671" ht="33" customHeight="1"/>
    <row r="3672" ht="33" customHeight="1"/>
    <row r="3673" ht="33" customHeight="1"/>
    <row r="3674" ht="33" customHeight="1"/>
    <row r="3675" ht="33" customHeight="1"/>
    <row r="3676" ht="33" customHeight="1"/>
    <row r="3677" ht="33" customHeight="1"/>
    <row r="3678" ht="33" customHeight="1"/>
    <row r="3679" ht="33" customHeight="1"/>
    <row r="3680" ht="33" customHeight="1"/>
    <row r="3681" ht="33" customHeight="1"/>
    <row r="3682" ht="33" customHeight="1"/>
    <row r="3683" ht="33" customHeight="1"/>
    <row r="3684" ht="33" customHeight="1"/>
    <row r="3685" ht="33" customHeight="1"/>
    <row r="3686" ht="33" customHeight="1"/>
    <row r="3687" ht="33" customHeight="1"/>
    <row r="3688" ht="33" customHeight="1"/>
    <row r="3689" ht="33" customHeight="1"/>
    <row r="3690" ht="33" customHeight="1"/>
    <row r="3691" ht="33" customHeight="1"/>
    <row r="3692" ht="33" customHeight="1"/>
    <row r="3693" ht="33" customHeight="1"/>
    <row r="3694" ht="33" customHeight="1"/>
    <row r="3695" ht="33" customHeight="1"/>
    <row r="3696" ht="33" customHeight="1"/>
    <row r="3697" ht="33" customHeight="1"/>
    <row r="3698" ht="33" customHeight="1"/>
    <row r="3699" ht="33" customHeight="1"/>
    <row r="3700" ht="33" customHeight="1"/>
    <row r="3701" ht="33" customHeight="1"/>
    <row r="3702" ht="33" customHeight="1"/>
    <row r="3703" ht="33" customHeight="1"/>
    <row r="3704" ht="33" customHeight="1"/>
    <row r="3705" ht="33" customHeight="1"/>
    <row r="3706" ht="33" customHeight="1"/>
    <row r="3707" ht="33" customHeight="1"/>
    <row r="3708" ht="33" customHeight="1"/>
    <row r="3709" ht="33" customHeight="1"/>
    <row r="3710" ht="33" customHeight="1"/>
    <row r="3711" ht="33" customHeight="1"/>
    <row r="3712" ht="33" customHeight="1"/>
    <row r="3713" ht="33" customHeight="1"/>
    <row r="3714" ht="33" customHeight="1"/>
    <row r="3715" ht="33" customHeight="1"/>
    <row r="3716" ht="33" customHeight="1"/>
    <row r="3717" ht="33" customHeight="1"/>
    <row r="3718" ht="33" customHeight="1"/>
    <row r="3719" ht="33" customHeight="1"/>
    <row r="3720" ht="33" customHeight="1"/>
    <row r="3721" ht="33" customHeight="1"/>
    <row r="3722" ht="33" customHeight="1"/>
    <row r="3723" ht="33" customHeight="1"/>
    <row r="3724" ht="33" customHeight="1"/>
    <row r="3725" ht="33" customHeight="1"/>
    <row r="3726" ht="33" customHeight="1"/>
    <row r="3727" ht="33" customHeight="1"/>
    <row r="3728" ht="33" customHeight="1"/>
    <row r="3729" ht="33" customHeight="1"/>
    <row r="3730" ht="33" customHeight="1"/>
    <row r="3731" ht="33" customHeight="1"/>
    <row r="3732" ht="33" customHeight="1"/>
    <row r="3733" ht="33" customHeight="1"/>
    <row r="3734" ht="33" customHeight="1"/>
    <row r="3735" ht="33" customHeight="1"/>
    <row r="3736" ht="33" customHeight="1"/>
    <row r="3737" ht="33" customHeight="1"/>
    <row r="3738" ht="33" customHeight="1"/>
    <row r="3739" ht="33" customHeight="1"/>
    <row r="3740" ht="33" customHeight="1"/>
    <row r="3741" ht="33" customHeight="1"/>
    <row r="3742" ht="33" customHeight="1"/>
    <row r="3743" ht="33" customHeight="1"/>
    <row r="3744" ht="33" customHeight="1"/>
    <row r="3745" ht="33" customHeight="1"/>
    <row r="3746" ht="33" customHeight="1"/>
    <row r="3747" ht="33" customHeight="1"/>
    <row r="3748" ht="33" customHeight="1"/>
    <row r="3749" ht="33" customHeight="1"/>
    <row r="3750" ht="33" customHeight="1"/>
    <row r="3751" ht="33" customHeight="1"/>
    <row r="3752" ht="33" customHeight="1"/>
    <row r="3753" ht="33" customHeight="1"/>
    <row r="3754" ht="33" customHeight="1"/>
    <row r="3755" ht="33" customHeight="1"/>
    <row r="3756" ht="33" customHeight="1"/>
    <row r="3757" ht="33" customHeight="1"/>
    <row r="3758" ht="33" customHeight="1"/>
    <row r="3759" ht="33" customHeight="1"/>
    <row r="3760" ht="33" customHeight="1"/>
    <row r="3761" ht="33" customHeight="1"/>
    <row r="3762" ht="33" customHeight="1"/>
    <row r="3763" ht="33" customHeight="1"/>
    <row r="3764" ht="33" customHeight="1"/>
    <row r="3765" ht="33" customHeight="1"/>
    <row r="3766" ht="33" customHeight="1"/>
    <row r="3767" ht="33" customHeight="1"/>
    <row r="3768" ht="33" customHeight="1"/>
    <row r="3769" ht="33" customHeight="1"/>
    <row r="3770" ht="33" customHeight="1"/>
    <row r="3771" ht="33" customHeight="1"/>
    <row r="3772" ht="33" customHeight="1"/>
    <row r="3773" ht="33" customHeight="1"/>
    <row r="3774" ht="33" customHeight="1"/>
    <row r="3775" ht="33" customHeight="1"/>
    <row r="3776" ht="33" customHeight="1"/>
    <row r="3777" ht="33" customHeight="1"/>
    <row r="3778" ht="33" customHeight="1"/>
    <row r="3779" ht="33" customHeight="1"/>
    <row r="3780" ht="33" customHeight="1"/>
    <row r="3781" ht="33" customHeight="1"/>
    <row r="3782" ht="33" customHeight="1"/>
    <row r="3783" ht="33" customHeight="1"/>
    <row r="3784" ht="33" customHeight="1"/>
    <row r="3785" ht="33" customHeight="1"/>
    <row r="3786" ht="33" customHeight="1"/>
    <row r="3787" ht="33" customHeight="1"/>
    <row r="3788" ht="33" customHeight="1"/>
    <row r="3789" ht="33" customHeight="1"/>
    <row r="3790" ht="33" customHeight="1"/>
    <row r="3791" ht="33" customHeight="1"/>
    <row r="3792" ht="33" customHeight="1"/>
    <row r="3793" ht="33" customHeight="1"/>
    <row r="3794" ht="33" customHeight="1"/>
    <row r="3795" ht="33" customHeight="1"/>
    <row r="3796" ht="33" customHeight="1"/>
    <row r="3797" ht="33" customHeight="1"/>
    <row r="3798" ht="33" customHeight="1"/>
    <row r="3799" ht="33" customHeight="1"/>
    <row r="3800" ht="33" customHeight="1"/>
    <row r="3801" ht="33" customHeight="1"/>
    <row r="3802" ht="33" customHeight="1"/>
    <row r="3803" ht="33" customHeight="1"/>
    <row r="3804" ht="33" customHeight="1"/>
    <row r="3805" ht="33" customHeight="1"/>
    <row r="3806" ht="33" customHeight="1"/>
    <row r="3807" ht="33" customHeight="1"/>
    <row r="3808" ht="33" customHeight="1"/>
    <row r="3809" ht="33" customHeight="1"/>
    <row r="3810" ht="33" customHeight="1"/>
    <row r="3811" ht="33" customHeight="1"/>
    <row r="3812" ht="33" customHeight="1"/>
    <row r="3813" ht="33" customHeight="1"/>
    <row r="3814" ht="33" customHeight="1"/>
    <row r="3815" ht="33" customHeight="1"/>
    <row r="3816" ht="33" customHeight="1"/>
    <row r="3817" ht="33" customHeight="1"/>
    <row r="3818" ht="33" customHeight="1"/>
    <row r="3819" ht="33" customHeight="1"/>
    <row r="3820" ht="33" customHeight="1"/>
    <row r="3821" ht="33" customHeight="1"/>
    <row r="3822" ht="33" customHeight="1"/>
    <row r="3823" ht="33" customHeight="1"/>
    <row r="3824" ht="33" customHeight="1"/>
    <row r="3825" ht="33" customHeight="1"/>
    <row r="3826" ht="33" customHeight="1"/>
    <row r="3827" ht="33" customHeight="1"/>
    <row r="3828" ht="33" customHeight="1"/>
    <row r="3829" ht="33" customHeight="1"/>
    <row r="3830" ht="33" customHeight="1"/>
    <row r="3831" ht="33" customHeight="1"/>
    <row r="3832" ht="33" customHeight="1"/>
    <row r="3833" ht="33" customHeight="1"/>
    <row r="3834" ht="33" customHeight="1"/>
    <row r="3835" ht="33" customHeight="1"/>
    <row r="3836" ht="33" customHeight="1"/>
    <row r="3837" ht="33" customHeight="1"/>
    <row r="3838" ht="33" customHeight="1"/>
    <row r="3839" ht="33" customHeight="1"/>
    <row r="3840" ht="33" customHeight="1"/>
    <row r="3841" ht="33" customHeight="1"/>
    <row r="3842" ht="33" customHeight="1"/>
    <row r="3843" ht="33" customHeight="1"/>
    <row r="3844" ht="33" customHeight="1"/>
    <row r="3845" ht="33" customHeight="1"/>
    <row r="3846" ht="33" customHeight="1"/>
    <row r="3847" ht="33" customHeight="1"/>
    <row r="3848" ht="33" customHeight="1"/>
    <row r="3849" ht="33" customHeight="1"/>
    <row r="3850" ht="33" customHeight="1"/>
    <row r="3851" ht="33" customHeight="1"/>
    <row r="3852" ht="33" customHeight="1"/>
    <row r="3853" ht="33" customHeight="1"/>
    <row r="3854" ht="33" customHeight="1"/>
    <row r="3855" ht="33" customHeight="1"/>
    <row r="3856" ht="33" customHeight="1"/>
    <row r="3857" ht="33" customHeight="1"/>
    <row r="3858" ht="33" customHeight="1"/>
    <row r="3859" ht="33" customHeight="1"/>
    <row r="3860" ht="33" customHeight="1"/>
    <row r="3861" ht="33" customHeight="1"/>
    <row r="3862" ht="33" customHeight="1"/>
    <row r="3863" ht="33" customHeight="1"/>
    <row r="3864" ht="33" customHeight="1"/>
    <row r="3865" ht="33" customHeight="1"/>
    <row r="3866" ht="33" customHeight="1"/>
    <row r="3867" ht="33" customHeight="1"/>
    <row r="3868" ht="33" customHeight="1"/>
    <row r="3869" ht="33" customHeight="1"/>
    <row r="3870" ht="33" customHeight="1"/>
    <row r="3871" ht="33" customHeight="1"/>
    <row r="3872" ht="33" customHeight="1"/>
    <row r="3873" ht="33" customHeight="1"/>
    <row r="3874" ht="33" customHeight="1"/>
    <row r="3875" ht="33" customHeight="1"/>
    <row r="3876" ht="33" customHeight="1"/>
    <row r="3877" ht="33" customHeight="1"/>
    <row r="3878" ht="33" customHeight="1"/>
    <row r="3879" ht="33" customHeight="1"/>
    <row r="3880" ht="33" customHeight="1"/>
    <row r="3881" ht="33" customHeight="1"/>
    <row r="3882" ht="33" customHeight="1"/>
    <row r="3883" ht="33" customHeight="1"/>
    <row r="3884" ht="33" customHeight="1"/>
    <row r="3885" ht="33" customHeight="1"/>
    <row r="3886" ht="33" customHeight="1"/>
    <row r="3887" ht="33" customHeight="1"/>
    <row r="3888" ht="33" customHeight="1"/>
    <row r="3889" ht="33" customHeight="1"/>
    <row r="3890" ht="33" customHeight="1"/>
    <row r="3891" ht="33" customHeight="1"/>
    <row r="3892" ht="33" customHeight="1"/>
    <row r="3893" ht="33" customHeight="1"/>
    <row r="3894" ht="33" customHeight="1"/>
    <row r="3895" ht="33" customHeight="1"/>
    <row r="3896" ht="33" customHeight="1"/>
    <row r="3897" ht="33" customHeight="1"/>
    <row r="3898" ht="33" customHeight="1"/>
    <row r="3899" ht="33" customHeight="1"/>
    <row r="3900" ht="33" customHeight="1"/>
    <row r="3901" ht="33" customHeight="1"/>
    <row r="3902" ht="33" customHeight="1"/>
    <row r="3903" ht="33" customHeight="1"/>
    <row r="3904" ht="33" customHeight="1"/>
    <row r="3905" ht="33" customHeight="1"/>
    <row r="3906" ht="33" customHeight="1"/>
    <row r="3907" ht="33" customHeight="1"/>
    <row r="3908" ht="33" customHeight="1"/>
    <row r="3909" ht="33" customHeight="1"/>
    <row r="3910" ht="33" customHeight="1"/>
    <row r="3911" ht="33" customHeight="1"/>
    <row r="3912" ht="33" customHeight="1"/>
    <row r="3913" ht="33" customHeight="1"/>
    <row r="3914" ht="33" customHeight="1"/>
    <row r="3915" ht="33" customHeight="1"/>
    <row r="3916" ht="33" customHeight="1"/>
    <row r="3917" ht="33" customHeight="1"/>
    <row r="3918" ht="33" customHeight="1"/>
    <row r="3919" ht="33" customHeight="1"/>
    <row r="3920" ht="33" customHeight="1"/>
    <row r="3921" ht="33" customHeight="1"/>
    <row r="3922" ht="33" customHeight="1"/>
    <row r="3923" ht="33" customHeight="1"/>
    <row r="3924" ht="33" customHeight="1"/>
    <row r="3925" ht="33" customHeight="1"/>
    <row r="3926" ht="33" customHeight="1"/>
    <row r="3927" ht="33" customHeight="1"/>
    <row r="3928" ht="33" customHeight="1"/>
    <row r="3929" ht="33" customHeight="1"/>
    <row r="3930" ht="33" customHeight="1"/>
    <row r="3931" ht="33" customHeight="1"/>
    <row r="3932" ht="33" customHeight="1"/>
    <row r="3933" ht="33" customHeight="1"/>
    <row r="3934" ht="33" customHeight="1"/>
    <row r="3935" ht="33" customHeight="1"/>
    <row r="3936" ht="33" customHeight="1"/>
    <row r="3937" ht="33" customHeight="1"/>
    <row r="3938" ht="33" customHeight="1"/>
    <row r="3939" ht="33" customHeight="1"/>
    <row r="3940" ht="33" customHeight="1"/>
    <row r="3941" ht="33" customHeight="1"/>
    <row r="3942" ht="33" customHeight="1"/>
    <row r="3943" ht="33" customHeight="1"/>
    <row r="3944" ht="33" customHeight="1"/>
    <row r="3945" ht="33" customHeight="1"/>
    <row r="3946" ht="33" customHeight="1"/>
    <row r="3947" ht="33" customHeight="1"/>
    <row r="3948" ht="33" customHeight="1"/>
    <row r="3949" ht="33" customHeight="1"/>
    <row r="3950" ht="33" customHeight="1"/>
    <row r="3951" ht="33" customHeight="1"/>
    <row r="3952" ht="33" customHeight="1"/>
    <row r="3953" ht="33" customHeight="1"/>
    <row r="3954" ht="33" customHeight="1"/>
    <row r="3955" ht="33" customHeight="1"/>
    <row r="3956" ht="33" customHeight="1"/>
    <row r="3957" ht="33" customHeight="1"/>
    <row r="3958" ht="33" customHeight="1"/>
    <row r="3959" ht="33" customHeight="1"/>
    <row r="3960" ht="33" customHeight="1"/>
    <row r="3961" ht="33" customHeight="1"/>
    <row r="3962" ht="33" customHeight="1"/>
    <row r="3963" ht="33" customHeight="1"/>
    <row r="3964" ht="33" customHeight="1"/>
    <row r="3965" ht="33" customHeight="1"/>
    <row r="3966" ht="33" customHeight="1"/>
    <row r="3967" ht="33" customHeight="1"/>
    <row r="3968" ht="33" customHeight="1"/>
    <row r="3969" ht="33" customHeight="1"/>
    <row r="3970" ht="33" customHeight="1"/>
    <row r="3971" ht="33" customHeight="1"/>
    <row r="3972" ht="33" customHeight="1"/>
    <row r="3973" ht="33" customHeight="1"/>
    <row r="3974" ht="33" customHeight="1"/>
    <row r="3975" ht="33" customHeight="1"/>
    <row r="3976" ht="33" customHeight="1"/>
    <row r="3977" ht="33" customHeight="1"/>
    <row r="3978" ht="33" customHeight="1"/>
    <row r="3979" ht="33" customHeight="1"/>
    <row r="3980" ht="33" customHeight="1"/>
    <row r="3981" ht="33" customHeight="1"/>
    <row r="3982" ht="33" customHeight="1"/>
    <row r="3983" ht="33" customHeight="1"/>
    <row r="3984" ht="33" customHeight="1"/>
    <row r="3985" ht="33" customHeight="1"/>
    <row r="3986" ht="33" customHeight="1"/>
    <row r="3987" ht="33" customHeight="1"/>
    <row r="3988" ht="33" customHeight="1"/>
    <row r="3989" ht="33" customHeight="1"/>
    <row r="3990" ht="33" customHeight="1"/>
    <row r="3991" ht="33" customHeight="1"/>
    <row r="3992" ht="33" customHeight="1"/>
    <row r="3993" ht="33" customHeight="1"/>
    <row r="3994" ht="33" customHeight="1"/>
    <row r="3995" ht="33" customHeight="1"/>
    <row r="3996" ht="33" customHeight="1"/>
    <row r="3997" ht="33" customHeight="1"/>
    <row r="3998" ht="33" customHeight="1"/>
    <row r="3999" ht="33" customHeight="1"/>
    <row r="4000" ht="33" customHeight="1"/>
    <row r="4001" ht="33" customHeight="1"/>
    <row r="4002" ht="33" customHeight="1"/>
    <row r="4003" ht="33" customHeight="1"/>
    <row r="4004" ht="33" customHeight="1"/>
    <row r="4005" ht="33" customHeight="1"/>
    <row r="4006" ht="33" customHeight="1"/>
    <row r="4007" ht="33" customHeight="1"/>
    <row r="4008" ht="33" customHeight="1"/>
    <row r="4009" ht="33" customHeight="1"/>
    <row r="4010" ht="33" customHeight="1"/>
    <row r="4011" ht="33" customHeight="1"/>
    <row r="4012" ht="33" customHeight="1"/>
    <row r="4013" ht="33" customHeight="1"/>
    <row r="4014" ht="33" customHeight="1"/>
    <row r="4015" ht="33" customHeight="1"/>
    <row r="4016" ht="33" customHeight="1"/>
    <row r="4017" ht="33" customHeight="1"/>
    <row r="4018" ht="33" customHeight="1"/>
    <row r="4019" ht="33" customHeight="1"/>
    <row r="4020" ht="33" customHeight="1"/>
    <row r="4021" ht="33" customHeight="1"/>
    <row r="4022" ht="33" customHeight="1"/>
    <row r="4023" ht="33" customHeight="1"/>
    <row r="4024" ht="33" customHeight="1"/>
    <row r="4025" ht="33" customHeight="1"/>
    <row r="4026" ht="33" customHeight="1"/>
    <row r="4027" ht="33" customHeight="1"/>
    <row r="4028" ht="33" customHeight="1"/>
    <row r="4029" ht="33" customHeight="1"/>
    <row r="4030" ht="33" customHeight="1"/>
    <row r="4031" ht="33" customHeight="1"/>
    <row r="4032" ht="33" customHeight="1"/>
    <row r="4033" ht="33" customHeight="1"/>
    <row r="4034" ht="33" customHeight="1"/>
    <row r="4035" ht="33" customHeight="1"/>
    <row r="4036" ht="33" customHeight="1"/>
    <row r="4037" ht="33" customHeight="1"/>
    <row r="4038" ht="33" customHeight="1"/>
    <row r="4039" ht="33" customHeight="1"/>
    <row r="4040" ht="33" customHeight="1"/>
    <row r="4041" ht="33" customHeight="1"/>
    <row r="4042" ht="33" customHeight="1"/>
    <row r="4043" ht="33" customHeight="1"/>
    <row r="4044" ht="33" customHeight="1"/>
    <row r="4045" ht="33" customHeight="1"/>
    <row r="4046" ht="33" customHeight="1"/>
    <row r="4047" ht="33" customHeight="1"/>
    <row r="4048" ht="33" customHeight="1"/>
    <row r="4049" ht="33" customHeight="1"/>
    <row r="4050" ht="33" customHeight="1"/>
    <row r="4051" ht="33" customHeight="1"/>
    <row r="4052" ht="33" customHeight="1"/>
    <row r="4053" ht="33" customHeight="1"/>
    <row r="4054" ht="33" customHeight="1"/>
    <row r="4055" ht="33" customHeight="1"/>
    <row r="4056" ht="33" customHeight="1"/>
    <row r="4057" ht="33" customHeight="1"/>
    <row r="4058" ht="33" customHeight="1"/>
    <row r="4059" ht="33" customHeight="1"/>
    <row r="4060" ht="33" customHeight="1"/>
    <row r="4061" ht="33" customHeight="1"/>
    <row r="4062" ht="33" customHeight="1"/>
    <row r="4063" ht="33" customHeight="1"/>
    <row r="4064" ht="33" customHeight="1"/>
    <row r="4065" ht="33" customHeight="1"/>
    <row r="4066" ht="33" customHeight="1"/>
    <row r="4067" ht="33" customHeight="1"/>
    <row r="4068" ht="33" customHeight="1"/>
    <row r="4069" ht="33" customHeight="1"/>
    <row r="4070" ht="33" customHeight="1"/>
    <row r="4071" ht="33" customHeight="1"/>
    <row r="4072" ht="33" customHeight="1"/>
    <row r="4073" ht="33" customHeight="1"/>
    <row r="4074" ht="33" customHeight="1"/>
    <row r="4075" ht="33" customHeight="1"/>
    <row r="4076" ht="33" customHeight="1"/>
    <row r="4077" ht="33" customHeight="1"/>
    <row r="4078" ht="33" customHeight="1"/>
    <row r="4079" ht="33" customHeight="1"/>
    <row r="4080" ht="33" customHeight="1"/>
    <row r="4081" ht="33" customHeight="1"/>
    <row r="4082" ht="33" customHeight="1"/>
    <row r="4083" ht="33" customHeight="1"/>
    <row r="4084" ht="33" customHeight="1"/>
    <row r="4085" ht="33" customHeight="1"/>
    <row r="4086" ht="33" customHeight="1"/>
    <row r="4087" ht="33" customHeight="1"/>
    <row r="4088" ht="33" customHeight="1"/>
    <row r="4089" ht="33" customHeight="1"/>
    <row r="4090" ht="33" customHeight="1"/>
    <row r="4091" ht="33" customHeight="1"/>
    <row r="4092" ht="33" customHeight="1"/>
    <row r="4093" ht="33" customHeight="1"/>
    <row r="4094" ht="33" customHeight="1"/>
    <row r="4095" ht="33" customHeight="1"/>
    <row r="4096" ht="33" customHeight="1"/>
    <row r="4097" ht="33" customHeight="1"/>
    <row r="4098" ht="33" customHeight="1"/>
    <row r="4099" ht="33" customHeight="1"/>
    <row r="4100" ht="33" customHeight="1"/>
    <row r="4101" ht="33" customHeight="1"/>
    <row r="4102" ht="33" customHeight="1"/>
    <row r="4103" ht="33" customHeight="1"/>
    <row r="4104" ht="33" customHeight="1"/>
    <row r="4105" ht="33" customHeight="1"/>
    <row r="4106" ht="33" customHeight="1"/>
    <row r="4107" ht="33" customHeight="1"/>
    <row r="4108" ht="33" customHeight="1"/>
    <row r="4109" ht="33" customHeight="1"/>
    <row r="4110" ht="33" customHeight="1"/>
    <row r="4111" ht="33" customHeight="1"/>
    <row r="4112" ht="33" customHeight="1"/>
    <row r="4113" ht="33" customHeight="1"/>
    <row r="4114" ht="33" customHeight="1"/>
    <row r="4115" ht="33" customHeight="1"/>
    <row r="4116" ht="33" customHeight="1"/>
    <row r="4117" ht="33" customHeight="1"/>
    <row r="4118" ht="33" customHeight="1"/>
    <row r="4119" ht="33" customHeight="1"/>
    <row r="4120" ht="33" customHeight="1"/>
    <row r="4121" ht="33" customHeight="1"/>
    <row r="4122" ht="33" customHeight="1"/>
    <row r="4123" ht="33" customHeight="1"/>
    <row r="4124" ht="33" customHeight="1"/>
    <row r="4125" ht="33" customHeight="1"/>
    <row r="4126" ht="33" customHeight="1"/>
    <row r="4127" ht="33" customHeight="1"/>
    <row r="4128" ht="33" customHeight="1"/>
    <row r="4129" ht="33" customHeight="1"/>
    <row r="4130" ht="33" customHeight="1"/>
    <row r="4131" ht="33" customHeight="1"/>
    <row r="4132" ht="33" customHeight="1"/>
    <row r="4133" ht="33" customHeight="1"/>
    <row r="4134" ht="33" customHeight="1"/>
    <row r="4135" ht="33" customHeight="1"/>
    <row r="4136" ht="33" customHeight="1"/>
    <row r="4137" ht="33" customHeight="1"/>
    <row r="4138" ht="33" customHeight="1"/>
    <row r="4139" ht="33" customHeight="1"/>
    <row r="4140" ht="33" customHeight="1"/>
    <row r="4141" ht="33" customHeight="1"/>
    <row r="4142" ht="33" customHeight="1"/>
    <row r="4143" ht="33" customHeight="1"/>
    <row r="4144" ht="33" customHeight="1"/>
    <row r="4145" ht="33" customHeight="1"/>
    <row r="4146" ht="33" customHeight="1"/>
    <row r="4147" ht="33" customHeight="1"/>
    <row r="4148" ht="33" customHeight="1"/>
    <row r="4149" ht="33" customHeight="1"/>
    <row r="4150" ht="33" customHeight="1"/>
    <row r="4151" ht="33" customHeight="1"/>
    <row r="4152" ht="33" customHeight="1"/>
    <row r="4153" ht="33" customHeight="1"/>
    <row r="4154" ht="33" customHeight="1"/>
    <row r="4155" ht="33" customHeight="1"/>
    <row r="4156" ht="33" customHeight="1"/>
    <row r="4157" ht="33" customHeight="1"/>
    <row r="4158" ht="33" customHeight="1"/>
    <row r="4159" ht="33" customHeight="1"/>
    <row r="4160" ht="33" customHeight="1"/>
    <row r="4161" ht="33" customHeight="1"/>
    <row r="4162" ht="33" customHeight="1"/>
    <row r="4163" ht="33" customHeight="1"/>
    <row r="4164" ht="33" customHeight="1"/>
    <row r="4165" ht="33" customHeight="1"/>
    <row r="4166" ht="33" customHeight="1"/>
    <row r="4167" ht="33" customHeight="1"/>
    <row r="4168" ht="33" customHeight="1"/>
    <row r="4169" ht="33" customHeight="1"/>
    <row r="4170" ht="33" customHeight="1"/>
    <row r="4171" ht="33" customHeight="1"/>
    <row r="4172" ht="33" customHeight="1"/>
    <row r="4173" ht="33" customHeight="1"/>
    <row r="4174" ht="33" customHeight="1"/>
    <row r="4175" ht="33" customHeight="1"/>
    <row r="4176" ht="33" customHeight="1"/>
    <row r="4177" ht="33" customHeight="1"/>
    <row r="4178" ht="33" customHeight="1"/>
    <row r="4179" ht="33" customHeight="1"/>
    <row r="4180" ht="33" customHeight="1"/>
    <row r="4181" ht="33" customHeight="1"/>
    <row r="4182" ht="33" customHeight="1"/>
    <row r="4183" ht="33" customHeight="1"/>
    <row r="4184" ht="33" customHeight="1"/>
    <row r="4185" ht="33" customHeight="1"/>
    <row r="4186" ht="33" customHeight="1"/>
    <row r="4187" ht="33" customHeight="1"/>
    <row r="4188" ht="33" customHeight="1"/>
    <row r="4189" ht="33" customHeight="1"/>
    <row r="4190" ht="33" customHeight="1"/>
    <row r="4191" ht="33" customHeight="1"/>
    <row r="4192" ht="33" customHeight="1"/>
    <row r="4193" ht="33" customHeight="1"/>
    <row r="4194" ht="33" customHeight="1"/>
    <row r="4195" ht="33" customHeight="1"/>
    <row r="4196" ht="33" customHeight="1"/>
    <row r="4197" ht="33" customHeight="1"/>
    <row r="4198" ht="33" customHeight="1"/>
    <row r="4199" ht="33" customHeight="1"/>
    <row r="4200" ht="33" customHeight="1"/>
    <row r="4201" ht="33" customHeight="1"/>
    <row r="4202" ht="33" customHeight="1"/>
    <row r="4203" ht="33" customHeight="1"/>
    <row r="4204" ht="33" customHeight="1"/>
    <row r="4205" ht="33" customHeight="1"/>
    <row r="4206" ht="33" customHeight="1"/>
    <row r="4207" ht="33" customHeight="1"/>
    <row r="4208" ht="33" customHeight="1"/>
    <row r="4209" ht="33" customHeight="1"/>
    <row r="4210" ht="33" customHeight="1"/>
    <row r="4211" ht="33" customHeight="1"/>
    <row r="4212" ht="33" customHeight="1"/>
    <row r="4213" ht="33" customHeight="1"/>
    <row r="4214" ht="33" customHeight="1"/>
    <row r="4215" ht="33" customHeight="1"/>
    <row r="4216" ht="33" customHeight="1"/>
    <row r="4217" ht="33" customHeight="1"/>
    <row r="4218" ht="33" customHeight="1"/>
    <row r="4219" ht="33" customHeight="1"/>
    <row r="4220" ht="33" customHeight="1"/>
    <row r="4221" ht="33" customHeight="1"/>
    <row r="4222" ht="33" customHeight="1"/>
    <row r="4223" ht="33" customHeight="1"/>
    <row r="4224" ht="33" customHeight="1"/>
    <row r="4225" ht="33" customHeight="1"/>
    <row r="4226" ht="33" customHeight="1"/>
    <row r="4227" ht="33" customHeight="1"/>
    <row r="4228" ht="33" customHeight="1"/>
    <row r="4229" ht="33" customHeight="1"/>
    <row r="4230" ht="33" customHeight="1"/>
    <row r="4231" ht="33" customHeight="1"/>
    <row r="4232" ht="33" customHeight="1"/>
    <row r="4233" ht="33" customHeight="1"/>
    <row r="4234" ht="33" customHeight="1"/>
    <row r="4235" ht="33" customHeight="1"/>
    <row r="4236" ht="33" customHeight="1"/>
    <row r="4237" ht="33" customHeight="1"/>
    <row r="4238" ht="33" customHeight="1"/>
    <row r="4239" ht="33" customHeight="1"/>
    <row r="4240" ht="33" customHeight="1"/>
    <row r="4241" ht="33" customHeight="1"/>
    <row r="4242" ht="33" customHeight="1"/>
    <row r="4243" ht="33" customHeight="1"/>
    <row r="4244" ht="33" customHeight="1"/>
    <row r="4245" ht="33" customHeight="1"/>
    <row r="4246" ht="33" customHeight="1"/>
    <row r="4247" ht="33" customHeight="1"/>
    <row r="4248" ht="33" customHeight="1"/>
    <row r="4249" ht="33" customHeight="1"/>
    <row r="4250" ht="33" customHeight="1"/>
    <row r="4251" ht="33" customHeight="1"/>
    <row r="4252" ht="33" customHeight="1"/>
    <row r="4253" ht="33" customHeight="1"/>
    <row r="4254" ht="33" customHeight="1"/>
    <row r="4255" ht="33" customHeight="1"/>
    <row r="4256" ht="33" customHeight="1"/>
    <row r="4257" ht="33" customHeight="1"/>
    <row r="4258" ht="33" customHeight="1"/>
    <row r="4259" ht="33" customHeight="1"/>
    <row r="4260" ht="33" customHeight="1"/>
    <row r="4261" ht="33" customHeight="1"/>
    <row r="4262" ht="33" customHeight="1"/>
    <row r="4263" ht="33" customHeight="1"/>
    <row r="4264" ht="33" customHeight="1"/>
    <row r="4265" ht="33" customHeight="1"/>
    <row r="4266" ht="33" customHeight="1"/>
    <row r="4267" ht="33" customHeight="1"/>
    <row r="4268" ht="33" customHeight="1"/>
    <row r="4269" ht="33" customHeight="1"/>
    <row r="4270" ht="33" customHeight="1"/>
    <row r="4271" ht="33" customHeight="1"/>
    <row r="4272" ht="33" customHeight="1"/>
    <row r="4273" ht="33" customHeight="1"/>
    <row r="4274" ht="33" customHeight="1"/>
    <row r="4275" ht="33" customHeight="1"/>
    <row r="4276" ht="33" customHeight="1"/>
    <row r="4277" ht="33" customHeight="1"/>
    <row r="4278" ht="33" customHeight="1"/>
    <row r="4279" ht="33" customHeight="1"/>
    <row r="4280" ht="33" customHeight="1"/>
    <row r="4281" ht="33" customHeight="1"/>
    <row r="4282" ht="33" customHeight="1"/>
    <row r="4283" ht="33" customHeight="1"/>
    <row r="4284" ht="33" customHeight="1"/>
    <row r="4285" ht="33" customHeight="1"/>
    <row r="4286" ht="33" customHeight="1"/>
    <row r="4287" ht="33" customHeight="1"/>
    <row r="4288" ht="33" customHeight="1"/>
    <row r="4289" ht="33" customHeight="1"/>
    <row r="4290" ht="33" customHeight="1"/>
    <row r="4291" ht="33" customHeight="1"/>
    <row r="4292" ht="33" customHeight="1"/>
    <row r="4293" ht="33" customHeight="1"/>
    <row r="4294" ht="33" customHeight="1"/>
    <row r="4295" ht="33" customHeight="1"/>
    <row r="4296" ht="33" customHeight="1"/>
    <row r="4297" ht="33" customHeight="1"/>
    <row r="4298" ht="33" customHeight="1"/>
    <row r="4299" ht="33" customHeight="1"/>
    <row r="4300" ht="33" customHeight="1"/>
    <row r="4301" ht="33" customHeight="1"/>
    <row r="4302" ht="33" customHeight="1"/>
    <row r="4303" ht="33" customHeight="1"/>
    <row r="4304" ht="33" customHeight="1"/>
    <row r="4305" ht="33" customHeight="1"/>
    <row r="4306" ht="33" customHeight="1"/>
    <row r="4307" ht="33" customHeight="1"/>
    <row r="4308" ht="33" customHeight="1"/>
    <row r="4309" ht="33" customHeight="1"/>
    <row r="4310" ht="33" customHeight="1"/>
    <row r="4311" ht="33" customHeight="1"/>
    <row r="4312" ht="33" customHeight="1"/>
    <row r="4313" ht="33" customHeight="1"/>
    <row r="4314" ht="33" customHeight="1"/>
    <row r="4315" ht="33" customHeight="1"/>
    <row r="4316" ht="33" customHeight="1"/>
    <row r="4317" ht="33" customHeight="1"/>
    <row r="4318" ht="33" customHeight="1"/>
    <row r="4319" ht="33" customHeight="1"/>
    <row r="4320" ht="33" customHeight="1"/>
    <row r="4321" ht="33" customHeight="1"/>
    <row r="4322" ht="33" customHeight="1"/>
    <row r="4323" ht="33" customHeight="1"/>
    <row r="4324" ht="33" customHeight="1"/>
    <row r="4325" ht="33" customHeight="1"/>
    <row r="4326" ht="33" customHeight="1"/>
    <row r="4327" ht="33" customHeight="1"/>
    <row r="4328" ht="33" customHeight="1"/>
    <row r="4329" ht="33" customHeight="1"/>
    <row r="4330" ht="33" customHeight="1"/>
    <row r="4331" ht="33" customHeight="1"/>
    <row r="4332" ht="33" customHeight="1"/>
    <row r="4333" ht="33" customHeight="1"/>
    <row r="4334" ht="33" customHeight="1"/>
    <row r="4335" ht="33" customHeight="1"/>
    <row r="4336" ht="33" customHeight="1"/>
    <row r="4337" ht="33" customHeight="1"/>
    <row r="4338" ht="33" customHeight="1"/>
    <row r="4339" ht="33" customHeight="1"/>
    <row r="4340" ht="33" customHeight="1"/>
    <row r="4341" ht="33" customHeight="1"/>
    <row r="4342" ht="33" customHeight="1"/>
    <row r="4343" ht="33" customHeight="1"/>
    <row r="4344" ht="33" customHeight="1"/>
    <row r="4345" ht="33" customHeight="1"/>
    <row r="4346" ht="33" customHeight="1"/>
    <row r="4347" ht="33" customHeight="1"/>
    <row r="4348" ht="33" customHeight="1"/>
    <row r="4349" ht="33" customHeight="1"/>
    <row r="4350" ht="33" customHeight="1"/>
    <row r="4351" ht="33" customHeight="1"/>
    <row r="4352" ht="33" customHeight="1"/>
    <row r="4353" ht="33" customHeight="1"/>
    <row r="4354" ht="33" customHeight="1"/>
    <row r="4355" ht="33" customHeight="1"/>
    <row r="4356" ht="33" customHeight="1"/>
    <row r="4357" ht="33" customHeight="1"/>
    <row r="4358" ht="33" customHeight="1"/>
    <row r="4359" ht="33" customHeight="1"/>
    <row r="4360" ht="33" customHeight="1"/>
    <row r="4361" ht="33" customHeight="1"/>
    <row r="4362" ht="33" customHeight="1"/>
    <row r="4363" ht="33" customHeight="1"/>
    <row r="4364" ht="33" customHeight="1"/>
    <row r="4365" ht="33" customHeight="1"/>
    <row r="4366" ht="33" customHeight="1"/>
    <row r="4367" ht="33" customHeight="1"/>
    <row r="4368" ht="33" customHeight="1"/>
    <row r="4369" ht="33" customHeight="1"/>
    <row r="4370" ht="33" customHeight="1"/>
    <row r="4371" ht="33" customHeight="1"/>
    <row r="4372" ht="33" customHeight="1"/>
    <row r="4373" ht="33" customHeight="1"/>
    <row r="4374" ht="33" customHeight="1"/>
    <row r="4375" ht="33" customHeight="1"/>
    <row r="4376" ht="33" customHeight="1"/>
    <row r="4377" ht="33" customHeight="1"/>
    <row r="4378" ht="33" customHeight="1"/>
    <row r="4379" ht="33" customHeight="1"/>
    <row r="4380" ht="33" customHeight="1"/>
    <row r="4381" ht="33" customHeight="1"/>
    <row r="4382" ht="33" customHeight="1"/>
    <row r="4383" ht="33" customHeight="1"/>
    <row r="4384" ht="33" customHeight="1"/>
    <row r="4385" ht="33" customHeight="1"/>
    <row r="4386" ht="33" customHeight="1"/>
    <row r="4387" ht="33" customHeight="1"/>
    <row r="4388" ht="33" customHeight="1"/>
    <row r="4389" ht="33" customHeight="1"/>
    <row r="4390" ht="33" customHeight="1"/>
    <row r="4391" ht="33" customHeight="1"/>
    <row r="4392" ht="33" customHeight="1"/>
    <row r="4393" ht="33" customHeight="1"/>
    <row r="4394" ht="33" customHeight="1"/>
    <row r="4395" ht="33" customHeight="1"/>
    <row r="4396" ht="33" customHeight="1"/>
    <row r="4397" ht="33" customHeight="1"/>
    <row r="4398" ht="33" customHeight="1"/>
    <row r="4399" ht="33" customHeight="1"/>
    <row r="4400" ht="33" customHeight="1"/>
    <row r="4401" ht="33" customHeight="1"/>
    <row r="4402" ht="33" customHeight="1"/>
    <row r="4403" ht="33" customHeight="1"/>
    <row r="4404" ht="33" customHeight="1"/>
    <row r="4405" ht="33" customHeight="1"/>
    <row r="4406" ht="33" customHeight="1"/>
    <row r="4407" ht="33" customHeight="1"/>
    <row r="4408" ht="33" customHeight="1"/>
    <row r="4409" ht="33" customHeight="1"/>
    <row r="4410" ht="33" customHeight="1"/>
    <row r="4411" ht="33" customHeight="1"/>
    <row r="4412" ht="33" customHeight="1"/>
    <row r="4413" ht="33" customHeight="1"/>
    <row r="4414" ht="33" customHeight="1"/>
    <row r="4415" ht="33" customHeight="1"/>
    <row r="4416" ht="33" customHeight="1"/>
    <row r="4417" ht="33" customHeight="1"/>
    <row r="4418" ht="33" customHeight="1"/>
    <row r="4419" ht="33" customHeight="1"/>
    <row r="4420" ht="33" customHeight="1"/>
    <row r="4421" ht="33" customHeight="1"/>
    <row r="4422" ht="33" customHeight="1"/>
    <row r="4423" ht="33" customHeight="1"/>
    <row r="4424" ht="33" customHeight="1"/>
    <row r="4425" ht="33" customHeight="1"/>
    <row r="4426" ht="33" customHeight="1"/>
    <row r="4427" ht="33" customHeight="1"/>
    <row r="4428" ht="33" customHeight="1"/>
    <row r="4429" ht="33" customHeight="1"/>
    <row r="4430" ht="33" customHeight="1"/>
    <row r="4431" ht="33" customHeight="1"/>
    <row r="4432" ht="33" customHeight="1"/>
    <row r="4433" ht="33" customHeight="1"/>
    <row r="4434" ht="33" customHeight="1"/>
    <row r="4435" ht="33" customHeight="1"/>
    <row r="4436" ht="33" customHeight="1"/>
    <row r="4437" ht="33" customHeight="1"/>
    <row r="4438" ht="33" customHeight="1"/>
    <row r="4439" ht="33" customHeight="1"/>
    <row r="4440" ht="33" customHeight="1"/>
    <row r="4441" ht="33" customHeight="1"/>
    <row r="4442" ht="33" customHeight="1"/>
    <row r="4443" ht="33" customHeight="1"/>
    <row r="4444" ht="33" customHeight="1"/>
    <row r="4445" ht="33" customHeight="1"/>
    <row r="4446" ht="33" customHeight="1"/>
    <row r="4447" ht="33" customHeight="1"/>
    <row r="4448" ht="33" customHeight="1"/>
    <row r="4449" ht="33" customHeight="1"/>
    <row r="4450" ht="33" customHeight="1"/>
    <row r="4451" ht="33" customHeight="1"/>
    <row r="4452" ht="33" customHeight="1"/>
    <row r="4453" ht="33" customHeight="1"/>
    <row r="4454" ht="33" customHeight="1"/>
    <row r="4455" ht="33" customHeight="1"/>
    <row r="4456" ht="33" customHeight="1"/>
    <row r="4457" ht="33" customHeight="1"/>
    <row r="4458" ht="33" customHeight="1"/>
    <row r="4459" ht="33" customHeight="1"/>
    <row r="4460" ht="33" customHeight="1"/>
    <row r="4461" ht="33" customHeight="1"/>
    <row r="4462" ht="33" customHeight="1"/>
    <row r="4463" ht="33" customHeight="1"/>
    <row r="4464" ht="33" customHeight="1"/>
    <row r="4465" ht="33" customHeight="1"/>
    <row r="4466" ht="33" customHeight="1"/>
    <row r="4467" ht="33" customHeight="1"/>
    <row r="4468" ht="33" customHeight="1"/>
    <row r="4469" ht="33" customHeight="1"/>
    <row r="4470" ht="33" customHeight="1"/>
  </sheetData>
  <sheetProtection/>
  <mergeCells count="1">
    <mergeCell ref="A1:G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3"/>
  <sheetViews>
    <sheetView zoomScale="69" zoomScaleNormal="69" zoomScaleSheetLayoutView="100" workbookViewId="0" topLeftCell="B87">
      <selection activeCell="E87" sqref="E1:E65536"/>
    </sheetView>
  </sheetViews>
  <sheetFormatPr defaultColWidth="9.00390625" defaultRowHeight="33" customHeight="1"/>
  <cols>
    <col min="1" max="1" width="5.57421875" style="53" customWidth="1"/>
    <col min="2" max="2" width="25.421875" style="53" customWidth="1"/>
    <col min="3" max="3" width="41.28125" style="53" customWidth="1"/>
    <col min="4" max="4" width="13.57421875" style="53" customWidth="1"/>
    <col min="5" max="5" width="65.00390625" style="53" customWidth="1"/>
    <col min="6" max="6" width="21.140625" style="53" customWidth="1"/>
    <col min="7" max="7" width="25.00390625" style="53" customWidth="1"/>
    <col min="8" max="16384" width="9.00390625" style="53" customWidth="1"/>
  </cols>
  <sheetData>
    <row r="1" spans="1:7" ht="33" customHeight="1">
      <c r="A1" s="2" t="s">
        <v>2900</v>
      </c>
      <c r="B1" s="2"/>
      <c r="C1" s="2"/>
      <c r="D1" s="2"/>
      <c r="E1" s="2"/>
      <c r="F1" s="3"/>
      <c r="G1" s="2"/>
    </row>
    <row r="2" spans="1:7" ht="33" customHeight="1">
      <c r="A2" s="2"/>
      <c r="B2" s="2"/>
      <c r="C2" s="2"/>
      <c r="D2" s="2"/>
      <c r="E2" s="2"/>
      <c r="F2" s="3"/>
      <c r="G2" s="2"/>
    </row>
    <row r="3" spans="1:7" ht="33" customHeight="1">
      <c r="A3" s="4" t="s">
        <v>1</v>
      </c>
      <c r="B3" s="5" t="s">
        <v>2</v>
      </c>
      <c r="C3" s="5" t="s">
        <v>3</v>
      </c>
      <c r="D3" s="6" t="s">
        <v>4</v>
      </c>
      <c r="E3" s="6" t="s">
        <v>5</v>
      </c>
      <c r="F3" s="7" t="s">
        <v>6</v>
      </c>
      <c r="G3" s="5" t="s">
        <v>7</v>
      </c>
    </row>
    <row r="4" spans="1:7" ht="33" customHeight="1">
      <c r="A4" s="53">
        <v>1</v>
      </c>
      <c r="B4" s="60" t="s">
        <v>2887</v>
      </c>
      <c r="C4" s="53" t="s">
        <v>2901</v>
      </c>
      <c r="D4" s="53" t="s">
        <v>2902</v>
      </c>
      <c r="E4" s="53" t="s">
        <v>2903</v>
      </c>
      <c r="F4" s="53" t="s">
        <v>2904</v>
      </c>
      <c r="G4" s="53" t="s">
        <v>2548</v>
      </c>
    </row>
    <row r="5" spans="1:7" ht="33" customHeight="1">
      <c r="A5" s="53">
        <v>2</v>
      </c>
      <c r="B5" s="8" t="s">
        <v>2888</v>
      </c>
      <c r="C5" s="53" t="s">
        <v>2905</v>
      </c>
      <c r="D5" s="53" t="s">
        <v>2906</v>
      </c>
      <c r="E5" s="53" t="s">
        <v>2907</v>
      </c>
      <c r="F5" s="53" t="s">
        <v>2904</v>
      </c>
      <c r="G5" s="53" t="s">
        <v>2548</v>
      </c>
    </row>
    <row r="6" spans="1:7" ht="33" customHeight="1">
      <c r="A6" s="53">
        <v>3</v>
      </c>
      <c r="B6" s="60" t="s">
        <v>2889</v>
      </c>
      <c r="C6" s="53" t="s">
        <v>2908</v>
      </c>
      <c r="D6" s="53" t="s">
        <v>2909</v>
      </c>
      <c r="E6" s="53" t="s">
        <v>2910</v>
      </c>
      <c r="F6" s="53" t="s">
        <v>2904</v>
      </c>
      <c r="G6" s="53" t="s">
        <v>2548</v>
      </c>
    </row>
    <row r="7" spans="1:7" ht="33" customHeight="1">
      <c r="A7" s="53">
        <v>4</v>
      </c>
      <c r="B7" s="8" t="s">
        <v>2890</v>
      </c>
      <c r="C7" s="53" t="s">
        <v>2911</v>
      </c>
      <c r="D7" s="53" t="s">
        <v>2912</v>
      </c>
      <c r="E7" s="53" t="s">
        <v>2913</v>
      </c>
      <c r="F7" s="53" t="s">
        <v>2904</v>
      </c>
      <c r="G7" s="53" t="s">
        <v>2548</v>
      </c>
    </row>
    <row r="8" spans="1:7" ht="33" customHeight="1">
      <c r="A8" s="53">
        <v>5</v>
      </c>
      <c r="B8" s="60" t="s">
        <v>2891</v>
      </c>
      <c r="C8" s="53" t="s">
        <v>2914</v>
      </c>
      <c r="D8" s="53" t="s">
        <v>2915</v>
      </c>
      <c r="E8" s="53" t="s">
        <v>2916</v>
      </c>
      <c r="F8" s="53" t="s">
        <v>2904</v>
      </c>
      <c r="G8" s="53" t="s">
        <v>2548</v>
      </c>
    </row>
    <row r="9" spans="1:7" ht="33" customHeight="1">
      <c r="A9" s="53">
        <v>6</v>
      </c>
      <c r="B9" s="8" t="s">
        <v>2892</v>
      </c>
      <c r="C9" s="53" t="s">
        <v>2917</v>
      </c>
      <c r="D9" s="53" t="s">
        <v>2918</v>
      </c>
      <c r="E9" s="53" t="s">
        <v>2919</v>
      </c>
      <c r="F9" s="53" t="s">
        <v>2904</v>
      </c>
      <c r="G9" s="53" t="s">
        <v>2548</v>
      </c>
    </row>
    <row r="10" spans="1:7" ht="33" customHeight="1">
      <c r="A10" s="53">
        <v>7</v>
      </c>
      <c r="B10" s="60" t="s">
        <v>2893</v>
      </c>
      <c r="C10" s="53" t="s">
        <v>2920</v>
      </c>
      <c r="D10" s="53" t="s">
        <v>2921</v>
      </c>
      <c r="E10" s="53" t="s">
        <v>2922</v>
      </c>
      <c r="F10" s="53" t="s">
        <v>2904</v>
      </c>
      <c r="G10" s="53" t="s">
        <v>2548</v>
      </c>
    </row>
    <row r="11" spans="1:7" ht="33" customHeight="1">
      <c r="A11" s="53">
        <v>8</v>
      </c>
      <c r="B11" s="8" t="s">
        <v>2894</v>
      </c>
      <c r="C11" s="53" t="s">
        <v>2923</v>
      </c>
      <c r="D11" s="53" t="s">
        <v>2924</v>
      </c>
      <c r="E11" s="53" t="s">
        <v>2925</v>
      </c>
      <c r="F11" s="53" t="s">
        <v>2904</v>
      </c>
      <c r="G11" s="53" t="s">
        <v>2548</v>
      </c>
    </row>
    <row r="12" spans="1:7" ht="33" customHeight="1">
      <c r="A12" s="53">
        <v>9</v>
      </c>
      <c r="B12" s="60" t="s">
        <v>2895</v>
      </c>
      <c r="C12" s="53" t="s">
        <v>2926</v>
      </c>
      <c r="D12" s="53" t="s">
        <v>2927</v>
      </c>
      <c r="E12" s="53" t="s">
        <v>2928</v>
      </c>
      <c r="F12" s="53" t="s">
        <v>2904</v>
      </c>
      <c r="G12" s="53" t="s">
        <v>2548</v>
      </c>
    </row>
    <row r="13" spans="1:7" ht="33" customHeight="1">
      <c r="A13" s="53">
        <v>10</v>
      </c>
      <c r="B13" s="8" t="s">
        <v>2896</v>
      </c>
      <c r="C13" s="53" t="s">
        <v>2929</v>
      </c>
      <c r="D13" s="53" t="s">
        <v>2930</v>
      </c>
      <c r="E13" s="53" t="s">
        <v>2931</v>
      </c>
      <c r="F13" s="53" t="s">
        <v>2904</v>
      </c>
      <c r="G13" s="53" t="s">
        <v>2548</v>
      </c>
    </row>
    <row r="14" spans="1:7" ht="33" customHeight="1">
      <c r="A14" s="53">
        <v>11</v>
      </c>
      <c r="B14" s="60" t="s">
        <v>2897</v>
      </c>
      <c r="C14" s="53" t="s">
        <v>2932</v>
      </c>
      <c r="D14" s="53" t="s">
        <v>2933</v>
      </c>
      <c r="E14" s="53" t="s">
        <v>2934</v>
      </c>
      <c r="F14" s="53" t="s">
        <v>2904</v>
      </c>
      <c r="G14" s="53" t="s">
        <v>2548</v>
      </c>
    </row>
    <row r="15" spans="1:7" ht="33" customHeight="1">
      <c r="A15" s="53">
        <v>12</v>
      </c>
      <c r="B15" s="8" t="s">
        <v>2898</v>
      </c>
      <c r="C15" s="53" t="s">
        <v>2935</v>
      </c>
      <c r="D15" s="53" t="s">
        <v>2936</v>
      </c>
      <c r="E15" s="53" t="s">
        <v>2937</v>
      </c>
      <c r="F15" s="53" t="s">
        <v>2904</v>
      </c>
      <c r="G15" s="53" t="s">
        <v>2548</v>
      </c>
    </row>
    <row r="16" spans="1:7" ht="33" customHeight="1">
      <c r="A16" s="53">
        <v>13</v>
      </c>
      <c r="B16" s="60" t="s">
        <v>2899</v>
      </c>
      <c r="C16" s="53" t="s">
        <v>2938</v>
      </c>
      <c r="D16" s="53" t="s">
        <v>2939</v>
      </c>
      <c r="E16" s="53" t="s">
        <v>2940</v>
      </c>
      <c r="F16" s="53" t="s">
        <v>2904</v>
      </c>
      <c r="G16" s="53" t="s">
        <v>2548</v>
      </c>
    </row>
    <row r="17" spans="1:7" ht="33" customHeight="1">
      <c r="A17" s="53">
        <v>14</v>
      </c>
      <c r="B17" s="8" t="s">
        <v>2941</v>
      </c>
      <c r="C17" s="53" t="s">
        <v>2942</v>
      </c>
      <c r="D17" s="53" t="s">
        <v>2943</v>
      </c>
      <c r="E17" s="53" t="s">
        <v>2944</v>
      </c>
      <c r="F17" s="53" t="s">
        <v>2904</v>
      </c>
      <c r="G17" s="53" t="s">
        <v>2548</v>
      </c>
    </row>
    <row r="18" spans="1:7" ht="33" customHeight="1">
      <c r="A18" s="53">
        <v>15</v>
      </c>
      <c r="B18" s="60" t="s">
        <v>2945</v>
      </c>
      <c r="C18" s="53" t="s">
        <v>2946</v>
      </c>
      <c r="D18" s="53" t="s">
        <v>2947</v>
      </c>
      <c r="E18" s="53" t="s">
        <v>2948</v>
      </c>
      <c r="F18" s="53" t="s">
        <v>2904</v>
      </c>
      <c r="G18" s="53" t="s">
        <v>2548</v>
      </c>
    </row>
    <row r="19" spans="1:7" ht="33" customHeight="1">
      <c r="A19" s="53">
        <v>16</v>
      </c>
      <c r="B19" s="8" t="s">
        <v>2949</v>
      </c>
      <c r="C19" s="53" t="s">
        <v>2950</v>
      </c>
      <c r="D19" s="53" t="s">
        <v>2951</v>
      </c>
      <c r="E19" s="53" t="s">
        <v>2952</v>
      </c>
      <c r="F19" s="53" t="s">
        <v>2904</v>
      </c>
      <c r="G19" s="53" t="s">
        <v>2548</v>
      </c>
    </row>
    <row r="20" spans="1:7" ht="33" customHeight="1">
      <c r="A20" s="53">
        <v>17</v>
      </c>
      <c r="B20" s="60" t="s">
        <v>2953</v>
      </c>
      <c r="C20" s="53" t="s">
        <v>2954</v>
      </c>
      <c r="D20" s="53" t="s">
        <v>2955</v>
      </c>
      <c r="E20" s="53" t="s">
        <v>2956</v>
      </c>
      <c r="F20" s="53" t="s">
        <v>2904</v>
      </c>
      <c r="G20" s="53" t="s">
        <v>2548</v>
      </c>
    </row>
    <row r="21" spans="1:7" ht="33" customHeight="1">
      <c r="A21" s="53">
        <v>18</v>
      </c>
      <c r="B21" s="8" t="s">
        <v>2957</v>
      </c>
      <c r="C21" s="53" t="s">
        <v>2958</v>
      </c>
      <c r="D21" s="53" t="s">
        <v>2959</v>
      </c>
      <c r="E21" s="53" t="s">
        <v>2960</v>
      </c>
      <c r="F21" s="53" t="s">
        <v>2904</v>
      </c>
      <c r="G21" s="53" t="s">
        <v>2548</v>
      </c>
    </row>
    <row r="22" spans="1:7" ht="33" customHeight="1">
      <c r="A22" s="53">
        <v>19</v>
      </c>
      <c r="B22" s="60" t="s">
        <v>2961</v>
      </c>
      <c r="C22" s="53" t="s">
        <v>2962</v>
      </c>
      <c r="D22" s="53" t="s">
        <v>2963</v>
      </c>
      <c r="E22" s="53" t="s">
        <v>2964</v>
      </c>
      <c r="F22" s="53" t="s">
        <v>2965</v>
      </c>
      <c r="G22" s="53" t="s">
        <v>2548</v>
      </c>
    </row>
    <row r="23" spans="1:7" ht="33" customHeight="1">
      <c r="A23" s="53">
        <v>20</v>
      </c>
      <c r="B23" s="8" t="s">
        <v>2966</v>
      </c>
      <c r="C23" s="53" t="s">
        <v>2967</v>
      </c>
      <c r="D23" s="53" t="s">
        <v>2968</v>
      </c>
      <c r="E23" s="53" t="s">
        <v>2969</v>
      </c>
      <c r="F23" s="53" t="s">
        <v>2965</v>
      </c>
      <c r="G23" s="53" t="s">
        <v>2548</v>
      </c>
    </row>
    <row r="24" spans="1:7" ht="33" customHeight="1">
      <c r="A24" s="53">
        <v>21</v>
      </c>
      <c r="B24" s="60" t="s">
        <v>2970</v>
      </c>
      <c r="C24" s="53" t="s">
        <v>2971</v>
      </c>
      <c r="D24" s="53" t="s">
        <v>2972</v>
      </c>
      <c r="E24" s="53" t="s">
        <v>2973</v>
      </c>
      <c r="F24" s="53" t="s">
        <v>2965</v>
      </c>
      <c r="G24" s="53" t="s">
        <v>2548</v>
      </c>
    </row>
    <row r="25" spans="1:7" ht="33" customHeight="1">
      <c r="A25" s="53">
        <v>22</v>
      </c>
      <c r="B25" s="8" t="s">
        <v>2974</v>
      </c>
      <c r="C25" s="53" t="s">
        <v>2975</v>
      </c>
      <c r="D25" s="53" t="s">
        <v>2976</v>
      </c>
      <c r="E25" s="53" t="s">
        <v>2977</v>
      </c>
      <c r="F25" s="53" t="s">
        <v>2965</v>
      </c>
      <c r="G25" s="53" t="s">
        <v>2548</v>
      </c>
    </row>
    <row r="26" spans="1:7" ht="33" customHeight="1">
      <c r="A26" s="53">
        <v>23</v>
      </c>
      <c r="B26" s="60" t="s">
        <v>2978</v>
      </c>
      <c r="C26" s="53" t="s">
        <v>2979</v>
      </c>
      <c r="D26" s="53" t="s">
        <v>2980</v>
      </c>
      <c r="E26" s="53" t="s">
        <v>2981</v>
      </c>
      <c r="F26" s="53" t="s">
        <v>2965</v>
      </c>
      <c r="G26" s="53" t="s">
        <v>2548</v>
      </c>
    </row>
    <row r="27" spans="1:7" ht="33" customHeight="1">
      <c r="A27" s="53">
        <v>24</v>
      </c>
      <c r="B27" s="8" t="s">
        <v>2982</v>
      </c>
      <c r="C27" s="53" t="s">
        <v>2983</v>
      </c>
      <c r="D27" s="53" t="s">
        <v>2984</v>
      </c>
      <c r="E27" s="53" t="s">
        <v>2985</v>
      </c>
      <c r="F27" s="53" t="s">
        <v>2965</v>
      </c>
      <c r="G27" s="53" t="s">
        <v>2548</v>
      </c>
    </row>
    <row r="28" spans="1:7" ht="33" customHeight="1">
      <c r="A28" s="53">
        <v>25</v>
      </c>
      <c r="B28" s="60" t="s">
        <v>2986</v>
      </c>
      <c r="C28" s="53" t="s">
        <v>2987</v>
      </c>
      <c r="D28" s="53" t="s">
        <v>2988</v>
      </c>
      <c r="E28" s="53" t="s">
        <v>2989</v>
      </c>
      <c r="F28" s="53" t="s">
        <v>2965</v>
      </c>
      <c r="G28" s="53" t="s">
        <v>2548</v>
      </c>
    </row>
    <row r="29" spans="1:7" ht="33" customHeight="1">
      <c r="A29" s="53">
        <v>26</v>
      </c>
      <c r="B29" s="8" t="s">
        <v>2990</v>
      </c>
      <c r="C29" s="53" t="s">
        <v>2991</v>
      </c>
      <c r="D29" s="53" t="s">
        <v>2992</v>
      </c>
      <c r="E29" s="53" t="s">
        <v>2993</v>
      </c>
      <c r="F29" s="53" t="s">
        <v>2965</v>
      </c>
      <c r="G29" s="53" t="s">
        <v>2548</v>
      </c>
    </row>
    <row r="30" spans="1:7" ht="33" customHeight="1">
      <c r="A30" s="53">
        <v>27</v>
      </c>
      <c r="B30" s="60" t="s">
        <v>2994</v>
      </c>
      <c r="C30" s="53" t="s">
        <v>2995</v>
      </c>
      <c r="D30" s="53" t="s">
        <v>2996</v>
      </c>
      <c r="E30" s="53" t="s">
        <v>2997</v>
      </c>
      <c r="F30" s="53" t="s">
        <v>2965</v>
      </c>
      <c r="G30" s="53" t="s">
        <v>2548</v>
      </c>
    </row>
    <row r="31" spans="1:7" ht="33" customHeight="1">
      <c r="A31" s="53">
        <v>28</v>
      </c>
      <c r="B31" s="8" t="s">
        <v>2998</v>
      </c>
      <c r="C31" s="53" t="s">
        <v>2999</v>
      </c>
      <c r="D31" s="53" t="s">
        <v>3000</v>
      </c>
      <c r="E31" s="53" t="s">
        <v>3001</v>
      </c>
      <c r="F31" s="53" t="s">
        <v>2965</v>
      </c>
      <c r="G31" s="53" t="s">
        <v>2548</v>
      </c>
    </row>
    <row r="32" spans="1:7" ht="33" customHeight="1">
      <c r="A32" s="53">
        <v>29</v>
      </c>
      <c r="B32" s="60" t="s">
        <v>3002</v>
      </c>
      <c r="C32" s="53" t="s">
        <v>3003</v>
      </c>
      <c r="D32" s="53" t="s">
        <v>3004</v>
      </c>
      <c r="E32" s="53" t="s">
        <v>3005</v>
      </c>
      <c r="F32" s="53" t="s">
        <v>2965</v>
      </c>
      <c r="G32" s="53" t="s">
        <v>2548</v>
      </c>
    </row>
    <row r="33" spans="1:7" ht="33" customHeight="1">
      <c r="A33" s="53">
        <v>30</v>
      </c>
      <c r="B33" s="8" t="s">
        <v>3006</v>
      </c>
      <c r="C33" s="53" t="s">
        <v>3007</v>
      </c>
      <c r="D33" s="53" t="s">
        <v>3008</v>
      </c>
      <c r="E33" s="53" t="s">
        <v>3009</v>
      </c>
      <c r="F33" s="53" t="s">
        <v>2965</v>
      </c>
      <c r="G33" s="53" t="s">
        <v>2548</v>
      </c>
    </row>
    <row r="34" spans="1:7" ht="33" customHeight="1">
      <c r="A34" s="53">
        <v>31</v>
      </c>
      <c r="B34" s="60" t="s">
        <v>3010</v>
      </c>
      <c r="C34" s="53" t="s">
        <v>3011</v>
      </c>
      <c r="D34" s="53" t="s">
        <v>3012</v>
      </c>
      <c r="E34" s="53" t="s">
        <v>3013</v>
      </c>
      <c r="F34" s="53" t="s">
        <v>2965</v>
      </c>
      <c r="G34" s="53" t="s">
        <v>2548</v>
      </c>
    </row>
    <row r="35" spans="1:7" ht="33" customHeight="1">
      <c r="A35" s="53">
        <v>32</v>
      </c>
      <c r="B35" s="8" t="s">
        <v>3014</v>
      </c>
      <c r="C35" s="53" t="s">
        <v>3015</v>
      </c>
      <c r="D35" s="53" t="s">
        <v>3016</v>
      </c>
      <c r="E35" s="53" t="s">
        <v>3017</v>
      </c>
      <c r="F35" s="53" t="s">
        <v>2965</v>
      </c>
      <c r="G35" s="53" t="s">
        <v>2548</v>
      </c>
    </row>
    <row r="36" spans="1:7" ht="33" customHeight="1">
      <c r="A36" s="53">
        <v>33</v>
      </c>
      <c r="B36" s="60" t="s">
        <v>3018</v>
      </c>
      <c r="C36" s="53" t="s">
        <v>3019</v>
      </c>
      <c r="D36" s="53" t="s">
        <v>3020</v>
      </c>
      <c r="E36" s="53" t="s">
        <v>3021</v>
      </c>
      <c r="F36" s="53" t="s">
        <v>2965</v>
      </c>
      <c r="G36" s="53" t="s">
        <v>2548</v>
      </c>
    </row>
    <row r="37" spans="1:7" ht="33" customHeight="1">
      <c r="A37" s="53">
        <v>34</v>
      </c>
      <c r="B37" s="8" t="s">
        <v>3022</v>
      </c>
      <c r="C37" s="53" t="s">
        <v>3023</v>
      </c>
      <c r="D37" s="53" t="s">
        <v>3024</v>
      </c>
      <c r="E37" s="53" t="s">
        <v>3025</v>
      </c>
      <c r="F37" s="53" t="s">
        <v>2965</v>
      </c>
      <c r="G37" s="53" t="s">
        <v>2548</v>
      </c>
    </row>
    <row r="38" spans="1:7" ht="33" customHeight="1">
      <c r="A38" s="53">
        <v>35</v>
      </c>
      <c r="B38" s="60" t="s">
        <v>3026</v>
      </c>
      <c r="C38" s="53" t="s">
        <v>3027</v>
      </c>
      <c r="D38" s="53" t="s">
        <v>3028</v>
      </c>
      <c r="E38" s="53" t="s">
        <v>3029</v>
      </c>
      <c r="F38" s="53" t="s">
        <v>2965</v>
      </c>
      <c r="G38" s="53" t="s">
        <v>2548</v>
      </c>
    </row>
    <row r="39" spans="1:7" ht="33" customHeight="1">
      <c r="A39" s="53">
        <v>36</v>
      </c>
      <c r="B39" s="8" t="s">
        <v>3030</v>
      </c>
      <c r="C39" s="53" t="s">
        <v>3031</v>
      </c>
      <c r="D39" s="53" t="s">
        <v>3032</v>
      </c>
      <c r="E39" s="53" t="s">
        <v>3033</v>
      </c>
      <c r="F39" s="53" t="s">
        <v>2965</v>
      </c>
      <c r="G39" s="53" t="s">
        <v>2548</v>
      </c>
    </row>
    <row r="40" spans="1:7" ht="33" customHeight="1">
      <c r="A40" s="53">
        <v>37</v>
      </c>
      <c r="B40" s="60" t="s">
        <v>3034</v>
      </c>
      <c r="C40" s="53" t="s">
        <v>3035</v>
      </c>
      <c r="D40" s="53" t="s">
        <v>3036</v>
      </c>
      <c r="E40" s="53" t="s">
        <v>3037</v>
      </c>
      <c r="F40" s="53" t="s">
        <v>2965</v>
      </c>
      <c r="G40" s="53" t="s">
        <v>2548</v>
      </c>
    </row>
    <row r="41" spans="1:7" ht="33" customHeight="1">
      <c r="A41" s="53">
        <v>38</v>
      </c>
      <c r="B41" s="8" t="s">
        <v>3038</v>
      </c>
      <c r="C41" s="53" t="s">
        <v>3039</v>
      </c>
      <c r="D41" s="53" t="s">
        <v>3040</v>
      </c>
      <c r="E41" s="53" t="s">
        <v>3041</v>
      </c>
      <c r="F41" s="53" t="s">
        <v>2965</v>
      </c>
      <c r="G41" s="53" t="s">
        <v>2548</v>
      </c>
    </row>
    <row r="42" spans="1:7" ht="33" customHeight="1">
      <c r="A42" s="53">
        <v>39</v>
      </c>
      <c r="B42" s="60" t="s">
        <v>3042</v>
      </c>
      <c r="C42" s="53" t="s">
        <v>3043</v>
      </c>
      <c r="D42" s="53" t="s">
        <v>3044</v>
      </c>
      <c r="E42" s="53" t="s">
        <v>3045</v>
      </c>
      <c r="F42" s="53" t="s">
        <v>2965</v>
      </c>
      <c r="G42" s="53" t="s">
        <v>2548</v>
      </c>
    </row>
    <row r="43" spans="1:7" ht="33" customHeight="1">
      <c r="A43" s="53">
        <v>40</v>
      </c>
      <c r="B43" s="8" t="s">
        <v>3046</v>
      </c>
      <c r="C43" s="53" t="s">
        <v>3047</v>
      </c>
      <c r="D43" s="53" t="s">
        <v>3048</v>
      </c>
      <c r="E43" s="53" t="s">
        <v>3049</v>
      </c>
      <c r="F43" s="53" t="s">
        <v>2965</v>
      </c>
      <c r="G43" s="53" t="s">
        <v>2548</v>
      </c>
    </row>
    <row r="44" spans="1:7" ht="33" customHeight="1">
      <c r="A44" s="53">
        <v>41</v>
      </c>
      <c r="B44" s="60" t="s">
        <v>3050</v>
      </c>
      <c r="C44" s="53" t="s">
        <v>3051</v>
      </c>
      <c r="D44" s="53" t="s">
        <v>3052</v>
      </c>
      <c r="E44" s="53" t="s">
        <v>3053</v>
      </c>
      <c r="F44" s="53" t="s">
        <v>2965</v>
      </c>
      <c r="G44" s="53" t="s">
        <v>2548</v>
      </c>
    </row>
    <row r="45" spans="1:7" ht="33" customHeight="1">
      <c r="A45" s="53">
        <v>42</v>
      </c>
      <c r="B45" s="8" t="s">
        <v>3054</v>
      </c>
      <c r="C45" s="53" t="s">
        <v>3055</v>
      </c>
      <c r="D45" s="53" t="s">
        <v>3056</v>
      </c>
      <c r="E45" s="53" t="s">
        <v>3057</v>
      </c>
      <c r="F45" s="53" t="s">
        <v>2965</v>
      </c>
      <c r="G45" s="53" t="s">
        <v>2548</v>
      </c>
    </row>
    <row r="46" spans="1:7" ht="33" customHeight="1">
      <c r="A46" s="53">
        <v>43</v>
      </c>
      <c r="B46" s="60" t="s">
        <v>3058</v>
      </c>
      <c r="C46" s="53" t="s">
        <v>3059</v>
      </c>
      <c r="D46" s="53" t="s">
        <v>3060</v>
      </c>
      <c r="E46" s="53" t="s">
        <v>3061</v>
      </c>
      <c r="F46" s="53" t="s">
        <v>2965</v>
      </c>
      <c r="G46" s="53" t="s">
        <v>2548</v>
      </c>
    </row>
    <row r="47" spans="1:7" ht="33" customHeight="1">
      <c r="A47" s="53">
        <v>44</v>
      </c>
      <c r="B47" s="8" t="s">
        <v>3062</v>
      </c>
      <c r="C47" s="53" t="s">
        <v>3063</v>
      </c>
      <c r="D47" s="53" t="s">
        <v>3064</v>
      </c>
      <c r="E47" s="53" t="s">
        <v>3065</v>
      </c>
      <c r="F47" s="53" t="s">
        <v>2965</v>
      </c>
      <c r="G47" s="53" t="s">
        <v>2548</v>
      </c>
    </row>
    <row r="48" spans="1:7" ht="33" customHeight="1">
      <c r="A48" s="53">
        <v>45</v>
      </c>
      <c r="B48" s="60" t="s">
        <v>3066</v>
      </c>
      <c r="C48" s="53" t="s">
        <v>3067</v>
      </c>
      <c r="D48" s="53" t="s">
        <v>3068</v>
      </c>
      <c r="E48" s="53" t="s">
        <v>3069</v>
      </c>
      <c r="F48" s="53" t="s">
        <v>2965</v>
      </c>
      <c r="G48" s="53" t="s">
        <v>2548</v>
      </c>
    </row>
    <row r="49" spans="1:7" ht="33" customHeight="1">
      <c r="A49" s="53">
        <v>46</v>
      </c>
      <c r="B49" s="8" t="s">
        <v>3070</v>
      </c>
      <c r="C49" s="53" t="s">
        <v>3071</v>
      </c>
      <c r="D49" s="53" t="s">
        <v>3072</v>
      </c>
      <c r="E49" s="53" t="s">
        <v>3073</v>
      </c>
      <c r="F49" s="53" t="s">
        <v>2965</v>
      </c>
      <c r="G49" s="53" t="s">
        <v>2548</v>
      </c>
    </row>
    <row r="50" spans="1:7" ht="33" customHeight="1">
      <c r="A50" s="53">
        <v>47</v>
      </c>
      <c r="B50" s="60" t="s">
        <v>3074</v>
      </c>
      <c r="C50" s="53" t="s">
        <v>3075</v>
      </c>
      <c r="D50" s="53" t="s">
        <v>3076</v>
      </c>
      <c r="E50" s="53" t="s">
        <v>3077</v>
      </c>
      <c r="F50" s="53" t="s">
        <v>2965</v>
      </c>
      <c r="G50" s="53" t="s">
        <v>2548</v>
      </c>
    </row>
    <row r="51" spans="1:7" ht="33" customHeight="1">
      <c r="A51" s="53">
        <v>48</v>
      </c>
      <c r="B51" s="8" t="s">
        <v>3078</v>
      </c>
      <c r="C51" s="53" t="s">
        <v>3079</v>
      </c>
      <c r="D51" s="53" t="s">
        <v>3080</v>
      </c>
      <c r="E51" s="53" t="s">
        <v>3081</v>
      </c>
      <c r="F51" s="53" t="s">
        <v>2965</v>
      </c>
      <c r="G51" s="53" t="s">
        <v>2548</v>
      </c>
    </row>
    <row r="52" spans="1:7" ht="33" customHeight="1">
      <c r="A52" s="53">
        <v>49</v>
      </c>
      <c r="B52" s="60" t="s">
        <v>3082</v>
      </c>
      <c r="C52" s="53" t="s">
        <v>3083</v>
      </c>
      <c r="D52" s="53" t="s">
        <v>3084</v>
      </c>
      <c r="E52" s="53" t="s">
        <v>3085</v>
      </c>
      <c r="F52" s="53" t="s">
        <v>2965</v>
      </c>
      <c r="G52" s="53" t="s">
        <v>2548</v>
      </c>
    </row>
    <row r="53" spans="1:7" ht="33" customHeight="1">
      <c r="A53" s="53">
        <v>50</v>
      </c>
      <c r="B53" s="8" t="s">
        <v>3086</v>
      </c>
      <c r="C53" s="53" t="s">
        <v>3087</v>
      </c>
      <c r="D53" s="53" t="s">
        <v>3088</v>
      </c>
      <c r="E53" s="53" t="s">
        <v>3089</v>
      </c>
      <c r="F53" s="53" t="s">
        <v>2965</v>
      </c>
      <c r="G53" s="53" t="s">
        <v>2548</v>
      </c>
    </row>
    <row r="54" spans="1:7" ht="33" customHeight="1">
      <c r="A54" s="53">
        <v>51</v>
      </c>
      <c r="B54" s="60" t="s">
        <v>3090</v>
      </c>
      <c r="C54" s="53" t="s">
        <v>3091</v>
      </c>
      <c r="D54" s="53" t="s">
        <v>3092</v>
      </c>
      <c r="E54" s="53" t="s">
        <v>3093</v>
      </c>
      <c r="F54" s="53" t="s">
        <v>2965</v>
      </c>
      <c r="G54" s="53" t="s">
        <v>2548</v>
      </c>
    </row>
    <row r="55" spans="1:7" ht="33" customHeight="1">
      <c r="A55" s="53">
        <v>52</v>
      </c>
      <c r="B55" s="8" t="s">
        <v>3094</v>
      </c>
      <c r="C55" s="53" t="s">
        <v>3095</v>
      </c>
      <c r="D55" s="53" t="s">
        <v>3096</v>
      </c>
      <c r="E55" s="53" t="s">
        <v>3097</v>
      </c>
      <c r="F55" s="53" t="s">
        <v>2965</v>
      </c>
      <c r="G55" s="53" t="s">
        <v>2548</v>
      </c>
    </row>
    <row r="56" spans="1:7" ht="33" customHeight="1">
      <c r="A56" s="53">
        <v>53</v>
      </c>
      <c r="B56" s="60" t="s">
        <v>3098</v>
      </c>
      <c r="C56" s="53" t="s">
        <v>3099</v>
      </c>
      <c r="D56" s="53" t="s">
        <v>3100</v>
      </c>
      <c r="E56" s="53" t="s">
        <v>3101</v>
      </c>
      <c r="F56" s="53" t="s">
        <v>2965</v>
      </c>
      <c r="G56" s="53" t="s">
        <v>2548</v>
      </c>
    </row>
    <row r="57" spans="1:7" ht="33" customHeight="1">
      <c r="A57" s="53">
        <v>54</v>
      </c>
      <c r="B57" s="8" t="s">
        <v>3102</v>
      </c>
      <c r="C57" s="53" t="s">
        <v>3103</v>
      </c>
      <c r="D57" s="53" t="s">
        <v>3104</v>
      </c>
      <c r="E57" s="53" t="s">
        <v>3105</v>
      </c>
      <c r="F57" s="53" t="s">
        <v>2965</v>
      </c>
      <c r="G57" s="53" t="s">
        <v>2548</v>
      </c>
    </row>
    <row r="58" spans="1:7" ht="33" customHeight="1">
      <c r="A58" s="53">
        <v>55</v>
      </c>
      <c r="B58" s="60" t="s">
        <v>3106</v>
      </c>
      <c r="C58" s="53" t="s">
        <v>3107</v>
      </c>
      <c r="D58" s="53" t="s">
        <v>3108</v>
      </c>
      <c r="E58" s="53" t="s">
        <v>3109</v>
      </c>
      <c r="F58" s="53" t="s">
        <v>2965</v>
      </c>
      <c r="G58" s="53" t="s">
        <v>2548</v>
      </c>
    </row>
    <row r="59" spans="1:7" ht="33" customHeight="1">
      <c r="A59" s="53">
        <v>56</v>
      </c>
      <c r="B59" s="8" t="s">
        <v>3110</v>
      </c>
      <c r="C59" s="53" t="s">
        <v>3111</v>
      </c>
      <c r="D59" s="53" t="s">
        <v>3112</v>
      </c>
      <c r="E59" s="53" t="s">
        <v>3113</v>
      </c>
      <c r="F59" s="53" t="s">
        <v>2965</v>
      </c>
      <c r="G59" s="53" t="s">
        <v>2548</v>
      </c>
    </row>
    <row r="60" spans="1:7" ht="33" customHeight="1">
      <c r="A60" s="53">
        <v>57</v>
      </c>
      <c r="B60" s="60" t="s">
        <v>3114</v>
      </c>
      <c r="C60" s="53" t="s">
        <v>3115</v>
      </c>
      <c r="D60" s="53" t="s">
        <v>3116</v>
      </c>
      <c r="E60" s="53" t="s">
        <v>3117</v>
      </c>
      <c r="F60" s="53" t="s">
        <v>3118</v>
      </c>
      <c r="G60" s="53" t="s">
        <v>2548</v>
      </c>
    </row>
    <row r="61" spans="1:7" ht="33" customHeight="1">
      <c r="A61" s="53">
        <v>58</v>
      </c>
      <c r="B61" s="8" t="s">
        <v>3119</v>
      </c>
      <c r="C61" s="53" t="s">
        <v>3120</v>
      </c>
      <c r="D61" s="53" t="s">
        <v>3121</v>
      </c>
      <c r="E61" s="53" t="s">
        <v>3122</v>
      </c>
      <c r="F61" s="53" t="s">
        <v>3118</v>
      </c>
      <c r="G61" s="53" t="s">
        <v>2548</v>
      </c>
    </row>
    <row r="62" spans="1:7" ht="33" customHeight="1">
      <c r="A62" s="53">
        <v>59</v>
      </c>
      <c r="B62" s="60" t="s">
        <v>3123</v>
      </c>
      <c r="C62" s="53" t="s">
        <v>3124</v>
      </c>
      <c r="D62" s="53" t="s">
        <v>3125</v>
      </c>
      <c r="E62" s="53" t="s">
        <v>3126</v>
      </c>
      <c r="F62" s="53" t="s">
        <v>3118</v>
      </c>
      <c r="G62" s="53" t="s">
        <v>2548</v>
      </c>
    </row>
    <row r="63" spans="1:7" ht="33" customHeight="1">
      <c r="A63" s="53">
        <v>60</v>
      </c>
      <c r="B63" s="8" t="s">
        <v>3127</v>
      </c>
      <c r="C63" s="53" t="s">
        <v>3128</v>
      </c>
      <c r="D63" s="53" t="s">
        <v>3129</v>
      </c>
      <c r="E63" s="53" t="s">
        <v>3130</v>
      </c>
      <c r="F63" s="53" t="s">
        <v>3118</v>
      </c>
      <c r="G63" s="53" t="s">
        <v>2548</v>
      </c>
    </row>
    <row r="64" spans="1:7" ht="33" customHeight="1">
      <c r="A64" s="53">
        <v>61</v>
      </c>
      <c r="B64" s="60" t="s">
        <v>3131</v>
      </c>
      <c r="C64" s="53" t="s">
        <v>3132</v>
      </c>
      <c r="D64" s="53" t="s">
        <v>3133</v>
      </c>
      <c r="E64" s="53" t="s">
        <v>3134</v>
      </c>
      <c r="F64" s="53" t="s">
        <v>3118</v>
      </c>
      <c r="G64" s="53" t="s">
        <v>2548</v>
      </c>
    </row>
    <row r="65" spans="1:7" ht="33" customHeight="1">
      <c r="A65" s="53">
        <v>62</v>
      </c>
      <c r="B65" s="8" t="s">
        <v>3135</v>
      </c>
      <c r="C65" s="53" t="s">
        <v>3136</v>
      </c>
      <c r="D65" s="53" t="s">
        <v>3137</v>
      </c>
      <c r="E65" s="53" t="s">
        <v>3138</v>
      </c>
      <c r="F65" s="53" t="s">
        <v>3118</v>
      </c>
      <c r="G65" s="53" t="s">
        <v>2548</v>
      </c>
    </row>
    <row r="66" spans="1:7" ht="33" customHeight="1">
      <c r="A66" s="53">
        <v>63</v>
      </c>
      <c r="B66" s="60" t="s">
        <v>3139</v>
      </c>
      <c r="C66" s="53" t="s">
        <v>3140</v>
      </c>
      <c r="D66" s="53" t="s">
        <v>3141</v>
      </c>
      <c r="E66" s="53" t="s">
        <v>3142</v>
      </c>
      <c r="F66" s="53" t="s">
        <v>3118</v>
      </c>
      <c r="G66" s="53" t="s">
        <v>2548</v>
      </c>
    </row>
    <row r="67" spans="1:7" ht="33" customHeight="1">
      <c r="A67" s="53">
        <v>64</v>
      </c>
      <c r="B67" s="8" t="s">
        <v>3143</v>
      </c>
      <c r="C67" s="53" t="s">
        <v>3144</v>
      </c>
      <c r="D67" s="53" t="s">
        <v>3145</v>
      </c>
      <c r="E67" s="53" t="s">
        <v>3146</v>
      </c>
      <c r="F67" s="53" t="s">
        <v>3118</v>
      </c>
      <c r="G67" s="53" t="s">
        <v>2548</v>
      </c>
    </row>
    <row r="68" spans="1:7" ht="33" customHeight="1">
      <c r="A68" s="53">
        <v>65</v>
      </c>
      <c r="B68" s="8" t="s">
        <v>3147</v>
      </c>
      <c r="C68" s="53" t="s">
        <v>3148</v>
      </c>
      <c r="D68" s="53" t="s">
        <v>3149</v>
      </c>
      <c r="E68" s="53" t="s">
        <v>3150</v>
      </c>
      <c r="F68" s="53" t="s">
        <v>3118</v>
      </c>
      <c r="G68" s="53" t="s">
        <v>2548</v>
      </c>
    </row>
    <row r="69" spans="1:7" ht="33" customHeight="1">
      <c r="A69" s="53">
        <v>66</v>
      </c>
      <c r="B69" s="8" t="s">
        <v>3151</v>
      </c>
      <c r="C69" s="53" t="s">
        <v>3152</v>
      </c>
      <c r="D69" s="53" t="s">
        <v>3153</v>
      </c>
      <c r="E69" s="53" t="s">
        <v>3154</v>
      </c>
      <c r="F69" s="53" t="s">
        <v>3118</v>
      </c>
      <c r="G69" s="53" t="s">
        <v>2548</v>
      </c>
    </row>
    <row r="70" spans="1:7" ht="33" customHeight="1">
      <c r="A70" s="53">
        <v>67</v>
      </c>
      <c r="B70" s="8" t="s">
        <v>3155</v>
      </c>
      <c r="C70" s="53" t="s">
        <v>3156</v>
      </c>
      <c r="D70" s="53" t="s">
        <v>3157</v>
      </c>
      <c r="E70" s="53" t="s">
        <v>3158</v>
      </c>
      <c r="F70" s="53" t="s">
        <v>3118</v>
      </c>
      <c r="G70" s="53" t="s">
        <v>2548</v>
      </c>
    </row>
    <row r="71" spans="1:7" ht="33" customHeight="1">
      <c r="A71" s="53">
        <v>68</v>
      </c>
      <c r="B71" s="8" t="s">
        <v>3159</v>
      </c>
      <c r="C71" s="53" t="s">
        <v>3160</v>
      </c>
      <c r="D71" s="53" t="s">
        <v>3161</v>
      </c>
      <c r="E71" s="53" t="s">
        <v>3162</v>
      </c>
      <c r="F71" s="53" t="s">
        <v>3118</v>
      </c>
      <c r="G71" s="53" t="s">
        <v>2548</v>
      </c>
    </row>
    <row r="72" spans="1:7" ht="33" customHeight="1">
      <c r="A72" s="53">
        <v>69</v>
      </c>
      <c r="B72" s="8" t="s">
        <v>3163</v>
      </c>
      <c r="C72" s="53" t="s">
        <v>3164</v>
      </c>
      <c r="D72" s="53" t="s">
        <v>3165</v>
      </c>
      <c r="E72" s="53" t="s">
        <v>3166</v>
      </c>
      <c r="F72" s="53" t="s">
        <v>3118</v>
      </c>
      <c r="G72" s="53" t="s">
        <v>2548</v>
      </c>
    </row>
    <row r="73" spans="1:7" ht="33" customHeight="1">
      <c r="A73" s="53">
        <v>70</v>
      </c>
      <c r="B73" s="8" t="s">
        <v>3167</v>
      </c>
      <c r="C73" s="53" t="s">
        <v>3168</v>
      </c>
      <c r="D73" s="53" t="s">
        <v>3169</v>
      </c>
      <c r="E73" s="53" t="s">
        <v>3170</v>
      </c>
      <c r="F73" s="53" t="s">
        <v>3118</v>
      </c>
      <c r="G73" s="53" t="s">
        <v>2548</v>
      </c>
    </row>
    <row r="74" spans="1:7" ht="33" customHeight="1">
      <c r="A74" s="53">
        <v>71</v>
      </c>
      <c r="B74" s="8" t="s">
        <v>3171</v>
      </c>
      <c r="C74" s="53" t="s">
        <v>3172</v>
      </c>
      <c r="D74" s="53" t="s">
        <v>3173</v>
      </c>
      <c r="E74" s="53" t="s">
        <v>3174</v>
      </c>
      <c r="F74" s="53" t="s">
        <v>3118</v>
      </c>
      <c r="G74" s="53" t="s">
        <v>2548</v>
      </c>
    </row>
    <row r="75" spans="1:7" ht="33" customHeight="1">
      <c r="A75" s="53">
        <v>72</v>
      </c>
      <c r="B75" s="8" t="s">
        <v>3175</v>
      </c>
      <c r="C75" s="53" t="s">
        <v>3176</v>
      </c>
      <c r="D75" s="53" t="s">
        <v>1627</v>
      </c>
      <c r="E75" s="53" t="s">
        <v>3177</v>
      </c>
      <c r="F75" s="53" t="s">
        <v>3118</v>
      </c>
      <c r="G75" s="53" t="s">
        <v>2548</v>
      </c>
    </row>
    <row r="76" spans="1:7" ht="33" customHeight="1">
      <c r="A76" s="53">
        <v>73</v>
      </c>
      <c r="B76" s="8" t="s">
        <v>3178</v>
      </c>
      <c r="C76" s="53" t="s">
        <v>3179</v>
      </c>
      <c r="D76" s="53" t="s">
        <v>3180</v>
      </c>
      <c r="E76" s="53" t="s">
        <v>3181</v>
      </c>
      <c r="F76" s="53" t="s">
        <v>3182</v>
      </c>
      <c r="G76" s="53" t="s">
        <v>2548</v>
      </c>
    </row>
    <row r="77" spans="1:7" ht="33" customHeight="1">
      <c r="A77" s="53">
        <v>74</v>
      </c>
      <c r="B77" s="8" t="s">
        <v>3183</v>
      </c>
      <c r="C77" s="53" t="s">
        <v>3184</v>
      </c>
      <c r="D77" s="53" t="s">
        <v>3185</v>
      </c>
      <c r="E77" s="53" t="s">
        <v>3186</v>
      </c>
      <c r="F77" s="53" t="s">
        <v>3182</v>
      </c>
      <c r="G77" s="53" t="s">
        <v>2548</v>
      </c>
    </row>
    <row r="78" spans="1:7" ht="33" customHeight="1">
      <c r="A78" s="53">
        <v>75</v>
      </c>
      <c r="B78" s="8" t="s">
        <v>3187</v>
      </c>
      <c r="C78" s="53" t="s">
        <v>3188</v>
      </c>
      <c r="D78" s="53" t="s">
        <v>3189</v>
      </c>
      <c r="E78" s="53" t="s">
        <v>3190</v>
      </c>
      <c r="F78" s="53" t="s">
        <v>3182</v>
      </c>
      <c r="G78" s="53" t="s">
        <v>2548</v>
      </c>
    </row>
    <row r="79" spans="1:7" ht="33" customHeight="1">
      <c r="A79" s="53">
        <v>76</v>
      </c>
      <c r="B79" s="8" t="s">
        <v>3191</v>
      </c>
      <c r="C79" s="53" t="s">
        <v>3192</v>
      </c>
      <c r="D79" s="53" t="s">
        <v>3193</v>
      </c>
      <c r="E79" s="53" t="s">
        <v>3194</v>
      </c>
      <c r="F79" s="53" t="s">
        <v>3182</v>
      </c>
      <c r="G79" s="53" t="s">
        <v>2548</v>
      </c>
    </row>
    <row r="80" spans="1:7" ht="33" customHeight="1">
      <c r="A80" s="53">
        <v>77</v>
      </c>
      <c r="B80" s="8" t="s">
        <v>3195</v>
      </c>
      <c r="C80" s="53" t="s">
        <v>3196</v>
      </c>
      <c r="D80" s="53" t="s">
        <v>3173</v>
      </c>
      <c r="E80" s="53" t="s">
        <v>3197</v>
      </c>
      <c r="F80" s="53" t="s">
        <v>3182</v>
      </c>
      <c r="G80" s="53" t="s">
        <v>2548</v>
      </c>
    </row>
    <row r="81" spans="1:7" ht="33" customHeight="1">
      <c r="A81" s="53">
        <v>78</v>
      </c>
      <c r="B81" s="8" t="s">
        <v>3198</v>
      </c>
      <c r="C81" s="53" t="s">
        <v>3199</v>
      </c>
      <c r="D81" s="53" t="s">
        <v>3200</v>
      </c>
      <c r="E81" s="53" t="s">
        <v>3201</v>
      </c>
      <c r="F81" s="53" t="s">
        <v>3182</v>
      </c>
      <c r="G81" s="53" t="s">
        <v>2548</v>
      </c>
    </row>
    <row r="82" spans="1:7" ht="33" customHeight="1">
      <c r="A82" s="53">
        <v>79</v>
      </c>
      <c r="B82" s="8" t="s">
        <v>3202</v>
      </c>
      <c r="C82" s="53" t="s">
        <v>3203</v>
      </c>
      <c r="D82" s="53" t="s">
        <v>2783</v>
      </c>
      <c r="E82" s="53" t="s">
        <v>3204</v>
      </c>
      <c r="F82" s="53" t="s">
        <v>3182</v>
      </c>
      <c r="G82" s="53" t="s">
        <v>2548</v>
      </c>
    </row>
    <row r="83" spans="1:7" ht="33" customHeight="1">
      <c r="A83" s="53">
        <v>80</v>
      </c>
      <c r="B83" s="8" t="s">
        <v>3205</v>
      </c>
      <c r="C83" s="53" t="s">
        <v>3206</v>
      </c>
      <c r="D83" s="53" t="s">
        <v>3207</v>
      </c>
      <c r="E83" s="53" t="s">
        <v>3208</v>
      </c>
      <c r="F83" s="53" t="s">
        <v>3182</v>
      </c>
      <c r="G83" s="53" t="s">
        <v>2548</v>
      </c>
    </row>
    <row r="84" spans="1:7" ht="33" customHeight="1">
      <c r="A84" s="53">
        <v>81</v>
      </c>
      <c r="B84" s="8" t="s">
        <v>3209</v>
      </c>
      <c r="C84" s="53" t="s">
        <v>3210</v>
      </c>
      <c r="D84" s="53" t="s">
        <v>3211</v>
      </c>
      <c r="E84" s="53" t="s">
        <v>3212</v>
      </c>
      <c r="F84" s="53" t="s">
        <v>3182</v>
      </c>
      <c r="G84" s="53" t="s">
        <v>2548</v>
      </c>
    </row>
    <row r="85" spans="1:7" ht="33" customHeight="1">
      <c r="A85" s="53">
        <v>82</v>
      </c>
      <c r="B85" s="8" t="s">
        <v>3213</v>
      </c>
      <c r="C85" s="53" t="s">
        <v>3214</v>
      </c>
      <c r="D85" s="53" t="s">
        <v>3215</v>
      </c>
      <c r="E85" s="53" t="s">
        <v>3216</v>
      </c>
      <c r="F85" s="53" t="s">
        <v>3182</v>
      </c>
      <c r="G85" s="53" t="s">
        <v>2548</v>
      </c>
    </row>
    <row r="86" spans="1:7" ht="33" customHeight="1">
      <c r="A86" s="53">
        <v>83</v>
      </c>
      <c r="B86" s="8" t="s">
        <v>3217</v>
      </c>
      <c r="C86" s="53" t="s">
        <v>3218</v>
      </c>
      <c r="D86" s="53" t="s">
        <v>3219</v>
      </c>
      <c r="E86" s="53" t="s">
        <v>3220</v>
      </c>
      <c r="F86" s="53" t="s">
        <v>3182</v>
      </c>
      <c r="G86" s="53" t="s">
        <v>2548</v>
      </c>
    </row>
    <row r="87" spans="1:7" ht="33" customHeight="1">
      <c r="A87" s="53">
        <v>84</v>
      </c>
      <c r="B87" s="8" t="s">
        <v>3221</v>
      </c>
      <c r="C87" s="53" t="s">
        <v>3222</v>
      </c>
      <c r="D87" s="53" t="s">
        <v>3223</v>
      </c>
      <c r="E87" s="53" t="s">
        <v>3224</v>
      </c>
      <c r="F87" s="53" t="s">
        <v>3182</v>
      </c>
      <c r="G87" s="53" t="s">
        <v>2548</v>
      </c>
    </row>
    <row r="88" spans="1:7" ht="33" customHeight="1">
      <c r="A88" s="53">
        <v>85</v>
      </c>
      <c r="B88" s="8" t="s">
        <v>3225</v>
      </c>
      <c r="C88" s="53" t="s">
        <v>3226</v>
      </c>
      <c r="D88" s="53" t="s">
        <v>3227</v>
      </c>
      <c r="E88" s="53" t="s">
        <v>3228</v>
      </c>
      <c r="F88" s="53" t="s">
        <v>3182</v>
      </c>
      <c r="G88" s="53" t="s">
        <v>2548</v>
      </c>
    </row>
    <row r="89" spans="1:7" ht="33" customHeight="1">
      <c r="A89" s="53">
        <v>86</v>
      </c>
      <c r="B89" s="8" t="s">
        <v>3229</v>
      </c>
      <c r="C89" s="53" t="s">
        <v>3230</v>
      </c>
      <c r="D89" s="53" t="s">
        <v>3231</v>
      </c>
      <c r="E89" s="53" t="s">
        <v>3232</v>
      </c>
      <c r="F89" s="53" t="s">
        <v>3182</v>
      </c>
      <c r="G89" s="53" t="s">
        <v>2548</v>
      </c>
    </row>
    <row r="90" spans="1:7" ht="33" customHeight="1">
      <c r="A90" s="53">
        <v>87</v>
      </c>
      <c r="B90" s="8" t="s">
        <v>3233</v>
      </c>
      <c r="C90" s="53" t="s">
        <v>3234</v>
      </c>
      <c r="D90" s="53" t="s">
        <v>3235</v>
      </c>
      <c r="E90" s="53" t="s">
        <v>3236</v>
      </c>
      <c r="F90" s="53" t="s">
        <v>3182</v>
      </c>
      <c r="G90" s="53" t="s">
        <v>2548</v>
      </c>
    </row>
    <row r="91" spans="1:7" ht="33" customHeight="1">
      <c r="A91" s="53">
        <v>88</v>
      </c>
      <c r="B91" s="8" t="s">
        <v>3237</v>
      </c>
      <c r="C91" s="53" t="s">
        <v>3238</v>
      </c>
      <c r="D91" s="53" t="s">
        <v>3239</v>
      </c>
      <c r="E91" s="53" t="s">
        <v>3240</v>
      </c>
      <c r="F91" s="53" t="s">
        <v>3182</v>
      </c>
      <c r="G91" s="53" t="s">
        <v>2548</v>
      </c>
    </row>
    <row r="92" spans="1:7" ht="33" customHeight="1">
      <c r="A92" s="53">
        <v>89</v>
      </c>
      <c r="B92" s="8" t="s">
        <v>3241</v>
      </c>
      <c r="C92" s="53" t="s">
        <v>3242</v>
      </c>
      <c r="D92" s="53" t="s">
        <v>3243</v>
      </c>
      <c r="E92" s="53" t="s">
        <v>3244</v>
      </c>
      <c r="F92" s="53" t="s">
        <v>3182</v>
      </c>
      <c r="G92" s="53" t="s">
        <v>2548</v>
      </c>
    </row>
    <row r="93" spans="1:7" ht="33" customHeight="1">
      <c r="A93" s="53">
        <v>90</v>
      </c>
      <c r="B93" s="8" t="s">
        <v>3245</v>
      </c>
      <c r="C93" s="53" t="s">
        <v>3246</v>
      </c>
      <c r="D93" s="53" t="s">
        <v>3247</v>
      </c>
      <c r="E93" s="53" t="s">
        <v>3248</v>
      </c>
      <c r="F93" s="53" t="s">
        <v>3182</v>
      </c>
      <c r="G93" s="53" t="s">
        <v>2548</v>
      </c>
    </row>
    <row r="94" spans="1:7" ht="33" customHeight="1">
      <c r="A94" s="53">
        <v>91</v>
      </c>
      <c r="B94" s="8" t="s">
        <v>3249</v>
      </c>
      <c r="C94" s="53" t="s">
        <v>3250</v>
      </c>
      <c r="D94" s="53" t="s">
        <v>3251</v>
      </c>
      <c r="E94" s="53" t="s">
        <v>3252</v>
      </c>
      <c r="F94" s="53" t="s">
        <v>3182</v>
      </c>
      <c r="G94" s="53" t="s">
        <v>2548</v>
      </c>
    </row>
    <row r="95" spans="1:7" ht="33" customHeight="1">
      <c r="A95" s="53">
        <v>92</v>
      </c>
      <c r="B95" s="8" t="s">
        <v>3253</v>
      </c>
      <c r="C95" s="53" t="s">
        <v>3254</v>
      </c>
      <c r="D95" s="61" t="s">
        <v>3255</v>
      </c>
      <c r="E95" s="61" t="s">
        <v>3256</v>
      </c>
      <c r="F95" s="53" t="s">
        <v>3257</v>
      </c>
      <c r="G95" s="53" t="s">
        <v>2548</v>
      </c>
    </row>
    <row r="96" spans="1:7" ht="33" customHeight="1">
      <c r="A96" s="53">
        <v>93</v>
      </c>
      <c r="B96" s="8" t="s">
        <v>3258</v>
      </c>
      <c r="C96" s="53" t="s">
        <v>3259</v>
      </c>
      <c r="D96" s="53" t="s">
        <v>3260</v>
      </c>
      <c r="E96" s="53" t="s">
        <v>3261</v>
      </c>
      <c r="F96" s="53" t="s">
        <v>3257</v>
      </c>
      <c r="G96" s="53" t="s">
        <v>2548</v>
      </c>
    </row>
    <row r="97" spans="1:7" ht="33" customHeight="1">
      <c r="A97" s="53">
        <v>94</v>
      </c>
      <c r="B97" s="8" t="s">
        <v>3262</v>
      </c>
      <c r="C97" s="53" t="s">
        <v>3263</v>
      </c>
      <c r="D97" s="53" t="s">
        <v>3264</v>
      </c>
      <c r="E97" s="53" t="s">
        <v>3265</v>
      </c>
      <c r="F97" s="53" t="s">
        <v>3257</v>
      </c>
      <c r="G97" s="53" t="s">
        <v>2548</v>
      </c>
    </row>
    <row r="98" spans="1:7" ht="33" customHeight="1">
      <c r="A98" s="53">
        <v>95</v>
      </c>
      <c r="B98" s="8" t="s">
        <v>3266</v>
      </c>
      <c r="C98" s="53" t="s">
        <v>3267</v>
      </c>
      <c r="D98" s="53" t="s">
        <v>3268</v>
      </c>
      <c r="E98" s="53" t="s">
        <v>3269</v>
      </c>
      <c r="F98" s="53" t="s">
        <v>3257</v>
      </c>
      <c r="G98" s="53" t="s">
        <v>2548</v>
      </c>
    </row>
    <row r="99" spans="1:7" ht="33" customHeight="1">
      <c r="A99" s="53">
        <v>96</v>
      </c>
      <c r="B99" s="8" t="s">
        <v>3270</v>
      </c>
      <c r="C99" s="53" t="s">
        <v>3271</v>
      </c>
      <c r="D99" s="53" t="s">
        <v>3272</v>
      </c>
      <c r="E99" s="53" t="s">
        <v>3273</v>
      </c>
      <c r="F99" s="53" t="s">
        <v>3257</v>
      </c>
      <c r="G99" s="53" t="s">
        <v>2548</v>
      </c>
    </row>
    <row r="100" spans="1:7" ht="33" customHeight="1">
      <c r="A100" s="53">
        <v>97</v>
      </c>
      <c r="B100" s="8" t="s">
        <v>3274</v>
      </c>
      <c r="C100" s="53" t="s">
        <v>3275</v>
      </c>
      <c r="D100" s="53" t="s">
        <v>3276</v>
      </c>
      <c r="E100" s="53" t="s">
        <v>3277</v>
      </c>
      <c r="F100" s="53" t="s">
        <v>3257</v>
      </c>
      <c r="G100" s="53" t="s">
        <v>2548</v>
      </c>
    </row>
    <row r="101" spans="1:7" ht="33" customHeight="1">
      <c r="A101" s="53">
        <v>98</v>
      </c>
      <c r="B101" s="8" t="s">
        <v>3278</v>
      </c>
      <c r="C101" s="53" t="s">
        <v>3279</v>
      </c>
      <c r="D101" s="53" t="s">
        <v>3280</v>
      </c>
      <c r="E101" s="53" t="s">
        <v>3281</v>
      </c>
      <c r="F101" s="53" t="s">
        <v>3257</v>
      </c>
      <c r="G101" s="53" t="s">
        <v>2548</v>
      </c>
    </row>
    <row r="102" spans="1:7" ht="33" customHeight="1">
      <c r="A102" s="53">
        <v>99</v>
      </c>
      <c r="B102" s="8" t="s">
        <v>3282</v>
      </c>
      <c r="C102" s="53" t="s">
        <v>3283</v>
      </c>
      <c r="D102" s="53" t="s">
        <v>3284</v>
      </c>
      <c r="E102" s="53" t="s">
        <v>3285</v>
      </c>
      <c r="F102" s="53" t="s">
        <v>3257</v>
      </c>
      <c r="G102" s="53" t="s">
        <v>2548</v>
      </c>
    </row>
    <row r="103" spans="1:7" ht="33" customHeight="1">
      <c r="A103" s="53">
        <v>100</v>
      </c>
      <c r="B103" s="8" t="s">
        <v>3286</v>
      </c>
      <c r="C103" s="53" t="s">
        <v>3287</v>
      </c>
      <c r="D103" s="53" t="s">
        <v>3288</v>
      </c>
      <c r="E103" s="53" t="s">
        <v>3289</v>
      </c>
      <c r="F103" s="53" t="s">
        <v>3257</v>
      </c>
      <c r="G103" s="53" t="s">
        <v>2548</v>
      </c>
    </row>
    <row r="104" spans="1:7" ht="33" customHeight="1">
      <c r="A104" s="53">
        <v>101</v>
      </c>
      <c r="B104" s="8" t="s">
        <v>3290</v>
      </c>
      <c r="C104" s="53" t="s">
        <v>3291</v>
      </c>
      <c r="D104" s="53" t="s">
        <v>3292</v>
      </c>
      <c r="E104" s="53" t="s">
        <v>3293</v>
      </c>
      <c r="F104" s="53" t="s">
        <v>3257</v>
      </c>
      <c r="G104" s="53" t="s">
        <v>2548</v>
      </c>
    </row>
    <row r="105" spans="1:7" ht="33" customHeight="1">
      <c r="A105" s="53">
        <v>102</v>
      </c>
      <c r="B105" s="8" t="s">
        <v>3294</v>
      </c>
      <c r="C105" s="53" t="s">
        <v>3295</v>
      </c>
      <c r="D105" s="53" t="s">
        <v>3296</v>
      </c>
      <c r="E105" s="53" t="s">
        <v>3297</v>
      </c>
      <c r="F105" s="53" t="s">
        <v>3257</v>
      </c>
      <c r="G105" s="53" t="s">
        <v>2548</v>
      </c>
    </row>
    <row r="106" spans="1:7" ht="33" customHeight="1">
      <c r="A106" s="53">
        <v>103</v>
      </c>
      <c r="B106" s="8" t="s">
        <v>3298</v>
      </c>
      <c r="C106" s="53" t="s">
        <v>3299</v>
      </c>
      <c r="D106" s="53" t="s">
        <v>3300</v>
      </c>
      <c r="E106" s="53" t="s">
        <v>3301</v>
      </c>
      <c r="F106" s="53" t="s">
        <v>3257</v>
      </c>
      <c r="G106" s="53" t="s">
        <v>2548</v>
      </c>
    </row>
    <row r="107" spans="1:7" ht="33" customHeight="1">
      <c r="A107" s="53">
        <v>104</v>
      </c>
      <c r="B107" s="8" t="s">
        <v>3302</v>
      </c>
      <c r="C107" s="53" t="s">
        <v>3303</v>
      </c>
      <c r="D107" s="53" t="s">
        <v>3304</v>
      </c>
      <c r="E107" s="53" t="s">
        <v>3305</v>
      </c>
      <c r="F107" s="53" t="s">
        <v>3257</v>
      </c>
      <c r="G107" s="53" t="s">
        <v>2548</v>
      </c>
    </row>
    <row r="108" spans="1:7" ht="33" customHeight="1">
      <c r="A108" s="53">
        <v>105</v>
      </c>
      <c r="B108" s="8" t="s">
        <v>3306</v>
      </c>
      <c r="C108" s="53" t="s">
        <v>3307</v>
      </c>
      <c r="D108" s="53" t="s">
        <v>3308</v>
      </c>
      <c r="E108" s="53" t="s">
        <v>3309</v>
      </c>
      <c r="F108" s="53" t="s">
        <v>3257</v>
      </c>
      <c r="G108" s="53" t="s">
        <v>2548</v>
      </c>
    </row>
    <row r="109" spans="1:7" ht="33" customHeight="1">
      <c r="A109" s="53">
        <v>106</v>
      </c>
      <c r="B109" s="8" t="s">
        <v>3310</v>
      </c>
      <c r="C109" s="53" t="s">
        <v>3311</v>
      </c>
      <c r="D109" s="53" t="s">
        <v>3312</v>
      </c>
      <c r="E109" s="53" t="s">
        <v>3313</v>
      </c>
      <c r="F109" s="53" t="s">
        <v>3257</v>
      </c>
      <c r="G109" s="53" t="s">
        <v>2548</v>
      </c>
    </row>
    <row r="110" spans="1:2" ht="33" customHeight="1">
      <c r="A110" s="53">
        <v>107</v>
      </c>
      <c r="B110" s="8" t="s">
        <v>3314</v>
      </c>
    </row>
    <row r="111" spans="1:2" ht="33" customHeight="1">
      <c r="A111" s="53">
        <v>108</v>
      </c>
      <c r="B111" s="8" t="s">
        <v>3315</v>
      </c>
    </row>
    <row r="112" spans="1:2" ht="33" customHeight="1">
      <c r="A112" s="53">
        <v>109</v>
      </c>
      <c r="B112" s="8" t="s">
        <v>3316</v>
      </c>
    </row>
    <row r="113" spans="1:2" ht="33" customHeight="1">
      <c r="A113" s="53">
        <v>110</v>
      </c>
      <c r="B113" s="8" t="s">
        <v>3317</v>
      </c>
    </row>
  </sheetData>
  <sheetProtection/>
  <mergeCells count="1">
    <mergeCell ref="A1: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86153</dc:creator>
  <cp:keywords/>
  <dc:description/>
  <cp:lastModifiedBy>生活一直在跑调。</cp:lastModifiedBy>
  <dcterms:created xsi:type="dcterms:W3CDTF">2022-07-10T10:36:00Z</dcterms:created>
  <dcterms:modified xsi:type="dcterms:W3CDTF">2023-08-14T09:09:45Z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DEDC2859A86247928B7C98A931B9CCCF</vt:lpwstr>
  </property>
</Properties>
</file>